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zhughes\Documents\Releases\Imaging\BW 22739, 22718, 22719 Dichroic Mirrors\Shortpass\"/>
    </mc:Choice>
  </mc:AlternateContent>
  <bookViews>
    <workbookView xWindow="-75" yWindow="10230" windowWidth="25515" windowHeight="15555"/>
  </bookViews>
  <sheets>
    <sheet name="Unpolarized" sheetId="1" r:id="rId1"/>
    <sheet name="P-Polarized" sheetId="2" r:id="rId2"/>
    <sheet name="S-Polarized" sheetId="3" r:id="rId3"/>
  </sheets>
  <calcPr calcId="140001"/>
</workbook>
</file>

<file path=xl/sharedStrings.xml><?xml version="1.0" encoding="utf-8"?>
<sst xmlns="http://schemas.openxmlformats.org/spreadsheetml/2006/main" count="33" uniqueCount="14">
  <si>
    <t>Product Raw Data</t>
  </si>
  <si>
    <t>Item #</t>
  </si>
  <si>
    <t>Additional Information:</t>
  </si>
  <si>
    <t>DISCLAIMER: The data presented here are typical. Slight variations in performance data will occur from lot to lot. Please contact Technical Support with any questions regarding the use or reliability of this data. This data may be used in publications. However, please cite Thorlabs as the source.</t>
  </si>
  <si>
    <t>Wavelength (nm)</t>
  </si>
  <si>
    <t>% Transmission</t>
  </si>
  <si>
    <t>% Reflectance</t>
  </si>
  <si>
    <t xml:space="preserve">% Transmission </t>
  </si>
  <si>
    <t>Shortpass Dichroic Mirror, 505 nm Cutoff</t>
  </si>
  <si>
    <t>DMSP505T, DMSP505, DMSP505L, DMSP505R</t>
  </si>
  <si>
    <t>Measurements were made at a 45° incident angle on the DMSP505. Due to differing substrate thicknesses, the transmission may be different for other optics with the same dichroic coating.</t>
  </si>
  <si>
    <t>Unpolarized Performance of 505 nm Shortpass Dichroic Mirror</t>
  </si>
  <si>
    <t>P-Polarized Performance of 505 nm Shortpass Dichroic Mirror</t>
  </si>
  <si>
    <t>S-Polarized Performance of 505 nm Shortpass Dichroic Mirror</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</si>
</sst>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1" applyNumberFormat="0" applyAlignment="0" applyProtection="0"/>
    <xf numFmtId="0" fontId="6" fillId="28" borderId="2"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30" borderId="1" applyNumberFormat="0" applyAlignment="0" applyProtection="0"/>
    <xf numFmtId="0" fontId="13" fillId="0" borderId="6" applyNumberFormat="0" applyFill="0" applyAlignment="0" applyProtection="0"/>
    <xf numFmtId="0" fontId="14" fillId="31" borderId="0" applyNumberFormat="0" applyBorder="0" applyAlignment="0" applyProtection="0"/>
    <xf numFmtId="0" fontId="1" fillId="0" borderId="0"/>
    <xf numFmtId="0" fontId="2" fillId="32" borderId="7" applyNumberFormat="0" applyFont="0" applyAlignment="0" applyProtection="0"/>
    <xf numFmtId="0" fontId="15" fillId="27"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16">
    <xf numFmtId="0" fontId="0" fillId="0" borderId="0" xfId="0"/>
    <xf numFmtId="0" fontId="0" fillId="0" borderId="0" xfId="0"/>
    <xf numFmtId="0" fontId="0" fillId="0" borderId="0" xfId="0" applyFont="1"/>
    <xf numFmtId="0" fontId="19" fillId="0" borderId="0" xfId="0" applyFont="1"/>
    <xf numFmtId="0" fontId="0" fillId="0" borderId="0" xfId="0" applyAlignment="1">
      <alignment vertical="center"/>
    </xf>
    <xf numFmtId="0" fontId="0" fillId="0" borderId="0" xfId="0" applyFill="1" applyAlignment="1">
      <alignment vertical="top" wrapText="1"/>
    </xf>
    <xf numFmtId="0" fontId="0" fillId="0" borderId="0" xfId="0" applyFont="1" applyAlignment="1">
      <alignment horizontal="center" wrapText="1"/>
    </xf>
    <xf numFmtId="0" fontId="19" fillId="0" borderId="0" xfId="0" applyFont="1" applyAlignment="1">
      <alignment horizontal="center"/>
    </xf>
    <xf numFmtId="0" fontId="0" fillId="0" borderId="0" xfId="0" applyFill="1" applyAlignment="1">
      <alignment horizontal="center" vertical="top" wrapText="1"/>
    </xf>
    <xf numFmtId="0" fontId="0" fillId="0" borderId="0" xfId="0" applyFill="1" applyAlignment="1">
      <alignment horizontal="center" wrapText="1"/>
    </xf>
    <xf numFmtId="0" fontId="0" fillId="0" borderId="0" xfId="0" applyFill="1" applyAlignment="1">
      <alignment horizontal="left" vertical="center"/>
    </xf>
    <xf numFmtId="0" fontId="0" fillId="0" borderId="0" xfId="0" applyFill="1" applyAlignment="1">
      <alignment horizontal="center"/>
    </xf>
    <xf numFmtId="0" fontId="0" fillId="0" borderId="0" xfId="0" applyAlignment="1">
      <alignment horizontal="center" vertical="center" wrapText="1"/>
    </xf>
    <xf numFmtId="0" fontId="17" fillId="33" borderId="0" xfId="0" applyFont="1" applyFill="1" applyAlignment="1">
      <alignment horizontal="center" vertical="center" wrapText="1"/>
    </xf>
    <xf numFmtId="0" fontId="0" fillId="0" borderId="0" xfId="0" applyAlignment="1">
      <alignment horizontal="left"/>
    </xf>
    <xf numFmtId="11" fontId="0" fillId="0" borderId="0" xfId="0" applyNumberFormat="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Unpolarized!$C$1</c:f>
          <c:strCache>
            <c:ptCount val="1"/>
            <c:pt idx="0">
              <c:v>Unpolarized Performance of 505 nm Shortpass Dichroic Mirror</c:v>
            </c:pt>
          </c:strCache>
        </c:strRef>
      </c:tx>
      <c:layout/>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scatterChart>
        <c:scatterStyle val="smoothMarker"/>
        <c:varyColors val="0"/>
        <c:ser>
          <c:idx val="0"/>
          <c:order val="0"/>
          <c:tx>
            <c:strRef>
              <c:f>Unpolarized!$D$2</c:f>
              <c:strCache>
                <c:ptCount val="1"/>
                <c:pt idx="0">
                  <c:v>% Transmission</c:v>
                </c:pt>
              </c:strCache>
            </c:strRef>
          </c:tx>
          <c:spPr>
            <a:ln w="15875"/>
          </c:spPr>
          <c:marker>
            <c:symbol val="none"/>
          </c:marker>
          <c:xVal>
            <c:numRef>
              <c:f>Unpolarized!$C$3:$C$2404</c:f>
              <c:numCache>
                <c:formatCode>General</c:formatCode>
                <c:ptCount val="2402"/>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Unpolarized!$D$3:$D$2404</c:f>
              <c:numCache>
                <c:formatCode>General</c:formatCode>
                <c:ptCount val="2402"/>
                <c:pt idx="0">
                  <c:v>0.27355000000000002</c:v>
                </c:pt>
                <c:pt idx="1">
                  <c:v>0.56552000000000002</c:v>
                </c:pt>
                <c:pt idx="2">
                  <c:v>1.2095400000000001</c:v>
                </c:pt>
                <c:pt idx="3">
                  <c:v>0.39100000000000001</c:v>
                </c:pt>
                <c:pt idx="4">
                  <c:v>0.25289</c:v>
                </c:pt>
                <c:pt idx="5">
                  <c:v>0.40406999999999998</c:v>
                </c:pt>
                <c:pt idx="6">
                  <c:v>1.5959999999999998E-2</c:v>
                </c:pt>
                <c:pt idx="7">
                  <c:v>0.64715</c:v>
                </c:pt>
                <c:pt idx="8">
                  <c:v>0.37195</c:v>
                </c:pt>
                <c:pt idx="9">
                  <c:v>0.28193000000000001</c:v>
                </c:pt>
                <c:pt idx="10">
                  <c:v>0.31598999999999999</c:v>
                </c:pt>
                <c:pt idx="11">
                  <c:v>0.75070999999999999</c:v>
                </c:pt>
                <c:pt idx="12">
                  <c:v>0.18840999999999999</c:v>
                </c:pt>
                <c:pt idx="13">
                  <c:v>0.23977000000000001</c:v>
                </c:pt>
                <c:pt idx="14">
                  <c:v>0.38335000000000002</c:v>
                </c:pt>
                <c:pt idx="15">
                  <c:v>0.40422999999999998</c:v>
                </c:pt>
                <c:pt idx="16">
                  <c:v>0.50146000000000002</c:v>
                </c:pt>
                <c:pt idx="17">
                  <c:v>1.08457</c:v>
                </c:pt>
                <c:pt idx="18">
                  <c:v>1.1211500000000001</c:v>
                </c:pt>
                <c:pt idx="19">
                  <c:v>0.28427000000000002</c:v>
                </c:pt>
                <c:pt idx="20">
                  <c:v>1.0088999999999999</c:v>
                </c:pt>
                <c:pt idx="21">
                  <c:v>1.2463299999999999</c:v>
                </c:pt>
                <c:pt idx="22">
                  <c:v>0.37864999999999999</c:v>
                </c:pt>
                <c:pt idx="23">
                  <c:v>0.42651</c:v>
                </c:pt>
                <c:pt idx="24">
                  <c:v>0.29870999999999998</c:v>
                </c:pt>
                <c:pt idx="25">
                  <c:v>0.67051000000000005</c:v>
                </c:pt>
                <c:pt idx="26">
                  <c:v>0.71048999999999995</c:v>
                </c:pt>
                <c:pt idx="27">
                  <c:v>0.40165000000000001</c:v>
                </c:pt>
                <c:pt idx="28">
                  <c:v>0.52580000000000005</c:v>
                </c:pt>
                <c:pt idx="29">
                  <c:v>9.6799999999999997E-2</c:v>
                </c:pt>
                <c:pt idx="30">
                  <c:v>0.55001</c:v>
                </c:pt>
                <c:pt idx="31">
                  <c:v>0.73729</c:v>
                </c:pt>
                <c:pt idx="32">
                  <c:v>1.3543499999999999</c:v>
                </c:pt>
                <c:pt idx="33">
                  <c:v>0.93459000000000003</c:v>
                </c:pt>
                <c:pt idx="34">
                  <c:v>0.61743000000000003</c:v>
                </c:pt>
                <c:pt idx="35">
                  <c:v>0.65625999999999995</c:v>
                </c:pt>
                <c:pt idx="36">
                  <c:v>0.82301000000000002</c:v>
                </c:pt>
                <c:pt idx="37">
                  <c:v>0.99197000000000002</c:v>
                </c:pt>
                <c:pt idx="38">
                  <c:v>2.4975100000000001</c:v>
                </c:pt>
                <c:pt idx="39">
                  <c:v>0.31874999999999998</c:v>
                </c:pt>
                <c:pt idx="40">
                  <c:v>0.22578000000000001</c:v>
                </c:pt>
                <c:pt idx="41">
                  <c:v>1.8251200000000001</c:v>
                </c:pt>
                <c:pt idx="42">
                  <c:v>0.56918999999999997</c:v>
                </c:pt>
                <c:pt idx="43">
                  <c:v>0.26639000000000002</c:v>
                </c:pt>
                <c:pt idx="44">
                  <c:v>0.47128999999999999</c:v>
                </c:pt>
                <c:pt idx="45">
                  <c:v>1.0593399999999999</c:v>
                </c:pt>
                <c:pt idx="46">
                  <c:v>0.42480000000000001</c:v>
                </c:pt>
                <c:pt idx="47">
                  <c:v>0.82367999999999997</c:v>
                </c:pt>
                <c:pt idx="48">
                  <c:v>1.0738799999999999</c:v>
                </c:pt>
                <c:pt idx="49">
                  <c:v>0.88912000000000002</c:v>
                </c:pt>
                <c:pt idx="50">
                  <c:v>0.42437999999999998</c:v>
                </c:pt>
                <c:pt idx="51">
                  <c:v>0.41753000000000001</c:v>
                </c:pt>
                <c:pt idx="52">
                  <c:v>0.76048000000000004</c:v>
                </c:pt>
                <c:pt idx="53">
                  <c:v>0.43430999999999997</c:v>
                </c:pt>
                <c:pt idx="54">
                  <c:v>0.70164000000000004</c:v>
                </c:pt>
                <c:pt idx="55">
                  <c:v>1.15527</c:v>
                </c:pt>
                <c:pt idx="56">
                  <c:v>0.35555999999999999</c:v>
                </c:pt>
                <c:pt idx="57">
                  <c:v>0.33050000000000002</c:v>
                </c:pt>
                <c:pt idx="58">
                  <c:v>1.1412599999999999</c:v>
                </c:pt>
                <c:pt idx="59">
                  <c:v>0.66613</c:v>
                </c:pt>
                <c:pt idx="60">
                  <c:v>1.0180499999999999</c:v>
                </c:pt>
                <c:pt idx="61">
                  <c:v>0.28900999999999999</c:v>
                </c:pt>
                <c:pt idx="62">
                  <c:v>0.65264</c:v>
                </c:pt>
                <c:pt idx="63">
                  <c:v>0.9667</c:v>
                </c:pt>
                <c:pt idx="64">
                  <c:v>0.23311000000000001</c:v>
                </c:pt>
                <c:pt idx="65">
                  <c:v>1.5714699999999999</c:v>
                </c:pt>
                <c:pt idx="66">
                  <c:v>0.49138999999999999</c:v>
                </c:pt>
                <c:pt idx="67">
                  <c:v>1.7200599999999999</c:v>
                </c:pt>
                <c:pt idx="68">
                  <c:v>1.89727</c:v>
                </c:pt>
                <c:pt idx="69">
                  <c:v>1.9483200000000001</c:v>
                </c:pt>
                <c:pt idx="70">
                  <c:v>8.1350000000000006E-2</c:v>
                </c:pt>
                <c:pt idx="71">
                  <c:v>0.67935999999999996</c:v>
                </c:pt>
                <c:pt idx="72">
                  <c:v>0.54137999999999997</c:v>
                </c:pt>
                <c:pt idx="73">
                  <c:v>1.11452</c:v>
                </c:pt>
                <c:pt idx="74">
                  <c:v>0.58303000000000005</c:v>
                </c:pt>
                <c:pt idx="75">
                  <c:v>0.60482000000000002</c:v>
                </c:pt>
                <c:pt idx="76">
                  <c:v>0.63527</c:v>
                </c:pt>
                <c:pt idx="77">
                  <c:v>0.24487999999999999</c:v>
                </c:pt>
                <c:pt idx="78">
                  <c:v>0.26228000000000001</c:v>
                </c:pt>
                <c:pt idx="79">
                  <c:v>1.8952</c:v>
                </c:pt>
                <c:pt idx="80">
                  <c:v>0.24657000000000001</c:v>
                </c:pt>
                <c:pt idx="81">
                  <c:v>0.93706</c:v>
                </c:pt>
                <c:pt idx="82">
                  <c:v>0.31813999999999998</c:v>
                </c:pt>
                <c:pt idx="83">
                  <c:v>0.99197000000000002</c:v>
                </c:pt>
                <c:pt idx="84">
                  <c:v>0.26191999999999999</c:v>
                </c:pt>
                <c:pt idx="85">
                  <c:v>1.02562</c:v>
                </c:pt>
                <c:pt idx="86">
                  <c:v>1.0953999999999999</c:v>
                </c:pt>
                <c:pt idx="87">
                  <c:v>0.22620000000000001</c:v>
                </c:pt>
                <c:pt idx="88">
                  <c:v>0.14562</c:v>
                </c:pt>
                <c:pt idx="89">
                  <c:v>0.79913999999999996</c:v>
                </c:pt>
                <c:pt idx="90">
                  <c:v>1.14076</c:v>
                </c:pt>
                <c:pt idx="91">
                  <c:v>1.58586</c:v>
                </c:pt>
                <c:pt idx="92">
                  <c:v>1.4393499999999999</c:v>
                </c:pt>
                <c:pt idx="93">
                  <c:v>0.78749999999999998</c:v>
                </c:pt>
                <c:pt idx="94">
                  <c:v>1.6111500000000001</c:v>
                </c:pt>
                <c:pt idx="95">
                  <c:v>1.2837499999999999</c:v>
                </c:pt>
                <c:pt idx="96">
                  <c:v>2.5252300000000001</c:v>
                </c:pt>
                <c:pt idx="97">
                  <c:v>4.6045699999999998</c:v>
                </c:pt>
                <c:pt idx="98">
                  <c:v>5.0579099999999997</c:v>
                </c:pt>
                <c:pt idx="99">
                  <c:v>6.8133900000000001</c:v>
                </c:pt>
                <c:pt idx="100">
                  <c:v>7.4339500000000003</c:v>
                </c:pt>
                <c:pt idx="101">
                  <c:v>8.1030099999999994</c:v>
                </c:pt>
                <c:pt idx="102">
                  <c:v>8.9314699999999991</c:v>
                </c:pt>
                <c:pt idx="103">
                  <c:v>8.4601299999999995</c:v>
                </c:pt>
                <c:pt idx="104">
                  <c:v>7.8075700000000001</c:v>
                </c:pt>
                <c:pt idx="105">
                  <c:v>6.9058099999999998</c:v>
                </c:pt>
                <c:pt idx="106">
                  <c:v>6.8887200000000002</c:v>
                </c:pt>
                <c:pt idx="107">
                  <c:v>8.2531999999999996</c:v>
                </c:pt>
                <c:pt idx="108">
                  <c:v>9.4127500000000008</c:v>
                </c:pt>
                <c:pt idx="109">
                  <c:v>12.106310000000001</c:v>
                </c:pt>
                <c:pt idx="110">
                  <c:v>14.36431</c:v>
                </c:pt>
                <c:pt idx="111">
                  <c:v>17.681989999999999</c:v>
                </c:pt>
                <c:pt idx="112">
                  <c:v>20.87229</c:v>
                </c:pt>
                <c:pt idx="113">
                  <c:v>23.51773</c:v>
                </c:pt>
                <c:pt idx="114">
                  <c:v>27.069420000000001</c:v>
                </c:pt>
                <c:pt idx="115">
                  <c:v>30.113489999999999</c:v>
                </c:pt>
                <c:pt idx="116">
                  <c:v>32.979550000000003</c:v>
                </c:pt>
                <c:pt idx="117">
                  <c:v>36.148899999999998</c:v>
                </c:pt>
                <c:pt idx="118">
                  <c:v>38.960769999999997</c:v>
                </c:pt>
                <c:pt idx="119">
                  <c:v>42.478580000000001</c:v>
                </c:pt>
                <c:pt idx="120">
                  <c:v>46.327579999999998</c:v>
                </c:pt>
                <c:pt idx="121">
                  <c:v>51.338120000000004</c:v>
                </c:pt>
                <c:pt idx="122">
                  <c:v>56.47325</c:v>
                </c:pt>
                <c:pt idx="123">
                  <c:v>62.069470000000003</c:v>
                </c:pt>
                <c:pt idx="124">
                  <c:v>67.573250000000002</c:v>
                </c:pt>
                <c:pt idx="125">
                  <c:v>73.088030000000003</c:v>
                </c:pt>
                <c:pt idx="126">
                  <c:v>77.997259999999997</c:v>
                </c:pt>
                <c:pt idx="127">
                  <c:v>82.77431</c:v>
                </c:pt>
                <c:pt idx="128">
                  <c:v>86.849450000000004</c:v>
                </c:pt>
                <c:pt idx="129">
                  <c:v>89.586730000000003</c:v>
                </c:pt>
                <c:pt idx="130">
                  <c:v>91.284949999999995</c:v>
                </c:pt>
                <c:pt idx="131">
                  <c:v>92.238659999999996</c:v>
                </c:pt>
                <c:pt idx="132">
                  <c:v>92.640540000000001</c:v>
                </c:pt>
                <c:pt idx="133">
                  <c:v>93.026150000000001</c:v>
                </c:pt>
                <c:pt idx="134">
                  <c:v>92.840649999999997</c:v>
                </c:pt>
                <c:pt idx="135">
                  <c:v>92.43092</c:v>
                </c:pt>
                <c:pt idx="136">
                  <c:v>92.371960000000001</c:v>
                </c:pt>
                <c:pt idx="137">
                  <c:v>92.158450000000002</c:v>
                </c:pt>
                <c:pt idx="138">
                  <c:v>92.417649999999995</c:v>
                </c:pt>
                <c:pt idx="139">
                  <c:v>93.102369999999993</c:v>
                </c:pt>
                <c:pt idx="140">
                  <c:v>93.805480000000003</c:v>
                </c:pt>
                <c:pt idx="141">
                  <c:v>94.924019999999999</c:v>
                </c:pt>
                <c:pt idx="142">
                  <c:v>95.430999999999997</c:v>
                </c:pt>
                <c:pt idx="143">
                  <c:v>95.794749999999993</c:v>
                </c:pt>
                <c:pt idx="144">
                  <c:v>95.869739999999993</c:v>
                </c:pt>
                <c:pt idx="145">
                  <c:v>95.870729999999995</c:v>
                </c:pt>
                <c:pt idx="146">
                  <c:v>96.04616</c:v>
                </c:pt>
                <c:pt idx="147">
                  <c:v>95.911019999999994</c:v>
                </c:pt>
                <c:pt idx="148">
                  <c:v>95.5261</c:v>
                </c:pt>
                <c:pt idx="149">
                  <c:v>95.219329999999999</c:v>
                </c:pt>
                <c:pt idx="150">
                  <c:v>94.675529999999995</c:v>
                </c:pt>
                <c:pt idx="151">
                  <c:v>94.375389999999996</c:v>
                </c:pt>
                <c:pt idx="152">
                  <c:v>94.304580000000001</c:v>
                </c:pt>
                <c:pt idx="153">
                  <c:v>94.36242</c:v>
                </c:pt>
                <c:pt idx="154">
                  <c:v>94.872</c:v>
                </c:pt>
                <c:pt idx="155">
                  <c:v>95.154229999999998</c:v>
                </c:pt>
                <c:pt idx="156">
                  <c:v>95.620599999999996</c:v>
                </c:pt>
                <c:pt idx="157">
                  <c:v>95.700909999999993</c:v>
                </c:pt>
                <c:pt idx="158">
                  <c:v>95.621170000000006</c:v>
                </c:pt>
                <c:pt idx="159">
                  <c:v>95.457660000000004</c:v>
                </c:pt>
                <c:pt idx="160">
                  <c:v>95.379800000000003</c:v>
                </c:pt>
                <c:pt idx="161">
                  <c:v>95.266630000000006</c:v>
                </c:pt>
                <c:pt idx="162">
                  <c:v>95.103009999999998</c:v>
                </c:pt>
                <c:pt idx="163">
                  <c:v>94.881290000000007</c:v>
                </c:pt>
                <c:pt idx="164">
                  <c:v>94.815100000000001</c:v>
                </c:pt>
                <c:pt idx="165">
                  <c:v>94.661659999999998</c:v>
                </c:pt>
                <c:pt idx="166">
                  <c:v>94.775530000000003</c:v>
                </c:pt>
                <c:pt idx="167">
                  <c:v>95.111890000000002</c:v>
                </c:pt>
                <c:pt idx="168">
                  <c:v>95.60951</c:v>
                </c:pt>
                <c:pt idx="169">
                  <c:v>95.948710000000005</c:v>
                </c:pt>
                <c:pt idx="170">
                  <c:v>96.354079999999996</c:v>
                </c:pt>
                <c:pt idx="171">
                  <c:v>96.55677</c:v>
                </c:pt>
                <c:pt idx="172">
                  <c:v>96.712599999999995</c:v>
                </c:pt>
                <c:pt idx="173">
                  <c:v>96.825659999999999</c:v>
                </c:pt>
                <c:pt idx="174">
                  <c:v>96.952619999999996</c:v>
                </c:pt>
                <c:pt idx="175">
                  <c:v>97.041929999999994</c:v>
                </c:pt>
                <c:pt idx="176">
                  <c:v>96.927350000000004</c:v>
                </c:pt>
                <c:pt idx="177">
                  <c:v>96.826160000000002</c:v>
                </c:pt>
                <c:pt idx="178">
                  <c:v>96.571929999999995</c:v>
                </c:pt>
                <c:pt idx="179">
                  <c:v>96.487269999999995</c:v>
                </c:pt>
                <c:pt idx="180">
                  <c:v>96.499030000000005</c:v>
                </c:pt>
                <c:pt idx="181">
                  <c:v>96.544300000000007</c:v>
                </c:pt>
                <c:pt idx="182">
                  <c:v>96.509450000000001</c:v>
                </c:pt>
                <c:pt idx="183">
                  <c:v>96.459119999999999</c:v>
                </c:pt>
                <c:pt idx="184">
                  <c:v>96.316999999999993</c:v>
                </c:pt>
                <c:pt idx="185">
                  <c:v>96.164000000000001</c:v>
                </c:pt>
                <c:pt idx="186">
                  <c:v>95.990690000000001</c:v>
                </c:pt>
                <c:pt idx="187">
                  <c:v>95.896079999999998</c:v>
                </c:pt>
                <c:pt idx="188">
                  <c:v>95.922629999999998</c:v>
                </c:pt>
                <c:pt idx="189">
                  <c:v>95.967730000000003</c:v>
                </c:pt>
                <c:pt idx="190">
                  <c:v>96.053200000000004</c:v>
                </c:pt>
                <c:pt idx="191">
                  <c:v>96.25076</c:v>
                </c:pt>
                <c:pt idx="192">
                  <c:v>96.448250000000002</c:v>
                </c:pt>
                <c:pt idx="193">
                  <c:v>96.627430000000004</c:v>
                </c:pt>
                <c:pt idx="194">
                  <c:v>96.778099999999995</c:v>
                </c:pt>
                <c:pt idx="195">
                  <c:v>96.866780000000006</c:v>
                </c:pt>
                <c:pt idx="196">
                  <c:v>96.789779999999993</c:v>
                </c:pt>
                <c:pt idx="197">
                  <c:v>96.753630000000001</c:v>
                </c:pt>
                <c:pt idx="198">
                  <c:v>96.717600000000004</c:v>
                </c:pt>
                <c:pt idx="199">
                  <c:v>96.713300000000004</c:v>
                </c:pt>
                <c:pt idx="200">
                  <c:v>96.729669999999999</c:v>
                </c:pt>
                <c:pt idx="201">
                  <c:v>96.784300000000002</c:v>
                </c:pt>
                <c:pt idx="202">
                  <c:v>96.763959999999997</c:v>
                </c:pt>
                <c:pt idx="203">
                  <c:v>96.75976</c:v>
                </c:pt>
                <c:pt idx="204">
                  <c:v>96.664439999999999</c:v>
                </c:pt>
                <c:pt idx="205">
                  <c:v>96.525180000000006</c:v>
                </c:pt>
                <c:pt idx="206">
                  <c:v>96.389510000000001</c:v>
                </c:pt>
                <c:pt idx="207">
                  <c:v>96.232609999999994</c:v>
                </c:pt>
                <c:pt idx="208">
                  <c:v>95.927859999999995</c:v>
                </c:pt>
                <c:pt idx="209">
                  <c:v>95.565089999999998</c:v>
                </c:pt>
                <c:pt idx="210">
                  <c:v>95.200450000000004</c:v>
                </c:pt>
                <c:pt idx="211">
                  <c:v>94.695130000000006</c:v>
                </c:pt>
                <c:pt idx="212">
                  <c:v>94.321060000000003</c:v>
                </c:pt>
                <c:pt idx="213">
                  <c:v>94.072190000000006</c:v>
                </c:pt>
                <c:pt idx="214">
                  <c:v>94.048609999999996</c:v>
                </c:pt>
                <c:pt idx="215">
                  <c:v>94.383709999999994</c:v>
                </c:pt>
                <c:pt idx="216">
                  <c:v>94.979990000000001</c:v>
                </c:pt>
                <c:pt idx="217">
                  <c:v>95.587689999999995</c:v>
                </c:pt>
                <c:pt idx="218">
                  <c:v>96.180499999999995</c:v>
                </c:pt>
                <c:pt idx="219">
                  <c:v>96.669259999999994</c:v>
                </c:pt>
                <c:pt idx="220">
                  <c:v>96.950010000000006</c:v>
                </c:pt>
                <c:pt idx="221">
                  <c:v>96.994020000000006</c:v>
                </c:pt>
                <c:pt idx="222">
                  <c:v>96.9435</c:v>
                </c:pt>
                <c:pt idx="223">
                  <c:v>96.844269999999995</c:v>
                </c:pt>
                <c:pt idx="224">
                  <c:v>96.745930000000001</c:v>
                </c:pt>
                <c:pt idx="225">
                  <c:v>96.698350000000005</c:v>
                </c:pt>
                <c:pt idx="226">
                  <c:v>96.517859999999999</c:v>
                </c:pt>
                <c:pt idx="227">
                  <c:v>96.26455</c:v>
                </c:pt>
                <c:pt idx="228">
                  <c:v>96.027270000000001</c:v>
                </c:pt>
                <c:pt idx="229">
                  <c:v>95.617419999999996</c:v>
                </c:pt>
                <c:pt idx="230">
                  <c:v>95.170320000000004</c:v>
                </c:pt>
                <c:pt idx="231">
                  <c:v>94.754279999999994</c:v>
                </c:pt>
                <c:pt idx="232">
                  <c:v>94.378550000000004</c:v>
                </c:pt>
                <c:pt idx="233">
                  <c:v>94.166210000000007</c:v>
                </c:pt>
                <c:pt idx="234">
                  <c:v>94.015690000000006</c:v>
                </c:pt>
                <c:pt idx="235">
                  <c:v>93.970179999999999</c:v>
                </c:pt>
                <c:pt idx="236">
                  <c:v>93.943240000000003</c:v>
                </c:pt>
                <c:pt idx="237">
                  <c:v>93.956339999999997</c:v>
                </c:pt>
                <c:pt idx="238">
                  <c:v>94.040660000000003</c:v>
                </c:pt>
                <c:pt idx="239">
                  <c:v>94.19444</c:v>
                </c:pt>
                <c:pt idx="240">
                  <c:v>94.409869999999998</c:v>
                </c:pt>
                <c:pt idx="241">
                  <c:v>94.59957</c:v>
                </c:pt>
                <c:pt idx="242">
                  <c:v>94.806349999999995</c:v>
                </c:pt>
                <c:pt idx="243">
                  <c:v>94.95393</c:v>
                </c:pt>
                <c:pt idx="244">
                  <c:v>94.871889999999993</c:v>
                </c:pt>
                <c:pt idx="245">
                  <c:v>94.350409999999997</c:v>
                </c:pt>
                <c:pt idx="246">
                  <c:v>93.158339999999995</c:v>
                </c:pt>
                <c:pt idx="247">
                  <c:v>91.001480000000001</c:v>
                </c:pt>
                <c:pt idx="248">
                  <c:v>87.909679999999994</c:v>
                </c:pt>
                <c:pt idx="249">
                  <c:v>83.921310000000005</c:v>
                </c:pt>
                <c:pt idx="250">
                  <c:v>79.21884</c:v>
                </c:pt>
                <c:pt idx="251">
                  <c:v>74.064019999999999</c:v>
                </c:pt>
                <c:pt idx="252">
                  <c:v>68.786460000000005</c:v>
                </c:pt>
                <c:pt idx="253">
                  <c:v>63.542619999999999</c:v>
                </c:pt>
                <c:pt idx="254">
                  <c:v>58.46078</c:v>
                </c:pt>
                <c:pt idx="255">
                  <c:v>53.807110000000002</c:v>
                </c:pt>
                <c:pt idx="256">
                  <c:v>49.769379999999998</c:v>
                </c:pt>
                <c:pt idx="257">
                  <c:v>46.336790000000001</c:v>
                </c:pt>
                <c:pt idx="258">
                  <c:v>43.17971</c:v>
                </c:pt>
                <c:pt idx="259">
                  <c:v>40.028359999999999</c:v>
                </c:pt>
                <c:pt idx="260">
                  <c:v>36.719110000000001</c:v>
                </c:pt>
                <c:pt idx="261">
                  <c:v>32.902430000000003</c:v>
                </c:pt>
                <c:pt idx="262">
                  <c:v>28.675850000000001</c:v>
                </c:pt>
                <c:pt idx="263">
                  <c:v>24.18018</c:v>
                </c:pt>
                <c:pt idx="264">
                  <c:v>19.67719</c:v>
                </c:pt>
                <c:pt idx="265">
                  <c:v>15.361140000000001</c:v>
                </c:pt>
                <c:pt idx="266">
                  <c:v>11.527850000000001</c:v>
                </c:pt>
                <c:pt idx="267">
                  <c:v>8.2481200000000001</c:v>
                </c:pt>
                <c:pt idx="268">
                  <c:v>5.7049200000000004</c:v>
                </c:pt>
                <c:pt idx="269">
                  <c:v>3.7440099999999998</c:v>
                </c:pt>
                <c:pt idx="270">
                  <c:v>2.3667699999999998</c:v>
                </c:pt>
                <c:pt idx="271">
                  <c:v>1.4160699999999999</c:v>
                </c:pt>
                <c:pt idx="272">
                  <c:v>0.83287</c:v>
                </c:pt>
                <c:pt idx="273">
                  <c:v>0.54761000000000004</c:v>
                </c:pt>
                <c:pt idx="274">
                  <c:v>0.32047999999999999</c:v>
                </c:pt>
                <c:pt idx="275">
                  <c:v>0.21143999999999999</c:v>
                </c:pt>
                <c:pt idx="276">
                  <c:v>0.15242</c:v>
                </c:pt>
                <c:pt idx="277">
                  <c:v>0.11551</c:v>
                </c:pt>
                <c:pt idx="278">
                  <c:v>8.7660000000000002E-2</c:v>
                </c:pt>
                <c:pt idx="279">
                  <c:v>4.9520000000000002E-2</c:v>
                </c:pt>
                <c:pt idx="280">
                  <c:v>4.3709999999999999E-2</c:v>
                </c:pt>
                <c:pt idx="281">
                  <c:v>7.3410000000000003E-2</c:v>
                </c:pt>
                <c:pt idx="282">
                  <c:v>4.2349999999999999E-2</c:v>
                </c:pt>
                <c:pt idx="283">
                  <c:v>5.5759999999999997E-2</c:v>
                </c:pt>
                <c:pt idx="284">
                  <c:v>5.3490000000000003E-2</c:v>
                </c:pt>
                <c:pt idx="285">
                  <c:v>4.8899999999999999E-2</c:v>
                </c:pt>
                <c:pt idx="286">
                  <c:v>5.9089999999999997E-2</c:v>
                </c:pt>
                <c:pt idx="287">
                  <c:v>6.4850000000000005E-2</c:v>
                </c:pt>
                <c:pt idx="288">
                  <c:v>6.2619999999999995E-2</c:v>
                </c:pt>
                <c:pt idx="289">
                  <c:v>0.11225</c:v>
                </c:pt>
                <c:pt idx="290">
                  <c:v>0.12284</c:v>
                </c:pt>
                <c:pt idx="291">
                  <c:v>0.10374</c:v>
                </c:pt>
                <c:pt idx="292">
                  <c:v>0.14743999999999999</c:v>
                </c:pt>
                <c:pt idx="293">
                  <c:v>0.11629</c:v>
                </c:pt>
                <c:pt idx="294">
                  <c:v>0.13255</c:v>
                </c:pt>
                <c:pt idx="295">
                  <c:v>0.12475</c:v>
                </c:pt>
                <c:pt idx="296">
                  <c:v>0.10460999999999999</c:v>
                </c:pt>
                <c:pt idx="297">
                  <c:v>0.12234</c:v>
                </c:pt>
                <c:pt idx="298">
                  <c:v>0.10843999999999999</c:v>
                </c:pt>
                <c:pt idx="299">
                  <c:v>9.3560000000000004E-2</c:v>
                </c:pt>
                <c:pt idx="300">
                  <c:v>0.10684</c:v>
                </c:pt>
                <c:pt idx="301">
                  <c:v>8.7569999999999995E-2</c:v>
                </c:pt>
                <c:pt idx="302">
                  <c:v>6.4019999999999994E-2</c:v>
                </c:pt>
                <c:pt idx="303">
                  <c:v>8.1699999999999995E-2</c:v>
                </c:pt>
                <c:pt idx="304">
                  <c:v>6.0850000000000001E-2</c:v>
                </c:pt>
                <c:pt idx="305">
                  <c:v>7.195E-2</c:v>
                </c:pt>
                <c:pt idx="306">
                  <c:v>8.6849999999999997E-2</c:v>
                </c:pt>
                <c:pt idx="307">
                  <c:v>5.985E-2</c:v>
                </c:pt>
                <c:pt idx="308">
                  <c:v>6.5310000000000007E-2</c:v>
                </c:pt>
                <c:pt idx="309">
                  <c:v>5.6730000000000003E-2</c:v>
                </c:pt>
                <c:pt idx="310">
                  <c:v>5.8209999999999998E-2</c:v>
                </c:pt>
                <c:pt idx="311">
                  <c:v>8.6330000000000004E-2</c:v>
                </c:pt>
                <c:pt idx="312">
                  <c:v>6.9980000000000001E-2</c:v>
                </c:pt>
                <c:pt idx="313">
                  <c:v>7.2040000000000007E-2</c:v>
                </c:pt>
                <c:pt idx="314">
                  <c:v>7.3249999999999996E-2</c:v>
                </c:pt>
                <c:pt idx="315">
                  <c:v>7.2099999999999997E-2</c:v>
                </c:pt>
                <c:pt idx="316">
                  <c:v>7.6109999999999997E-2</c:v>
                </c:pt>
                <c:pt idx="317">
                  <c:v>8.3140000000000006E-2</c:v>
                </c:pt>
                <c:pt idx="318">
                  <c:v>0.1023</c:v>
                </c:pt>
                <c:pt idx="319">
                  <c:v>9.5500000000000002E-2</c:v>
                </c:pt>
                <c:pt idx="320">
                  <c:v>7.868E-2</c:v>
                </c:pt>
                <c:pt idx="321">
                  <c:v>8.9700000000000002E-2</c:v>
                </c:pt>
                <c:pt idx="322">
                  <c:v>0.10116</c:v>
                </c:pt>
                <c:pt idx="323">
                  <c:v>9.5439999999999997E-2</c:v>
                </c:pt>
                <c:pt idx="324">
                  <c:v>0.10347000000000001</c:v>
                </c:pt>
                <c:pt idx="325">
                  <c:v>0.12514</c:v>
                </c:pt>
                <c:pt idx="326">
                  <c:v>0.10364</c:v>
                </c:pt>
                <c:pt idx="327">
                  <c:v>9.887E-2</c:v>
                </c:pt>
                <c:pt idx="328">
                  <c:v>0.11426</c:v>
                </c:pt>
                <c:pt idx="329">
                  <c:v>0.10281999999999999</c:v>
                </c:pt>
                <c:pt idx="330">
                  <c:v>0.10448</c:v>
                </c:pt>
                <c:pt idx="331">
                  <c:v>0.10413</c:v>
                </c:pt>
                <c:pt idx="332">
                  <c:v>9.3329999999999996E-2</c:v>
                </c:pt>
                <c:pt idx="333">
                  <c:v>0.10166</c:v>
                </c:pt>
                <c:pt idx="334">
                  <c:v>0.10835</c:v>
                </c:pt>
                <c:pt idx="335">
                  <c:v>0.10761999999999999</c:v>
                </c:pt>
                <c:pt idx="336">
                  <c:v>0.12476</c:v>
                </c:pt>
                <c:pt idx="337">
                  <c:v>0.15826000000000001</c:v>
                </c:pt>
                <c:pt idx="338">
                  <c:v>0.22427</c:v>
                </c:pt>
                <c:pt idx="339">
                  <c:v>0.3135</c:v>
                </c:pt>
                <c:pt idx="340">
                  <c:v>0.43512000000000001</c:v>
                </c:pt>
                <c:pt idx="341">
                  <c:v>0.57867000000000002</c:v>
                </c:pt>
                <c:pt idx="342">
                  <c:v>0.69584000000000001</c:v>
                </c:pt>
                <c:pt idx="343">
                  <c:v>0.83048999999999995</c:v>
                </c:pt>
                <c:pt idx="344">
                  <c:v>0.90593999999999997</c:v>
                </c:pt>
                <c:pt idx="345">
                  <c:v>0.94791999999999998</c:v>
                </c:pt>
                <c:pt idx="346">
                  <c:v>0.96899000000000002</c:v>
                </c:pt>
                <c:pt idx="347">
                  <c:v>0.93064999999999998</c:v>
                </c:pt>
                <c:pt idx="348">
                  <c:v>0.86828000000000005</c:v>
                </c:pt>
                <c:pt idx="349">
                  <c:v>0.76151999999999997</c:v>
                </c:pt>
                <c:pt idx="350">
                  <c:v>0.67667999999999995</c:v>
                </c:pt>
                <c:pt idx="351">
                  <c:v>0.58423000000000003</c:v>
                </c:pt>
                <c:pt idx="352">
                  <c:v>0.51456000000000002</c:v>
                </c:pt>
                <c:pt idx="353">
                  <c:v>0.48927999999999999</c:v>
                </c:pt>
                <c:pt idx="354">
                  <c:v>0.52178999999999998</c:v>
                </c:pt>
                <c:pt idx="355">
                  <c:v>0.55757000000000001</c:v>
                </c:pt>
                <c:pt idx="356">
                  <c:v>0.57960999999999996</c:v>
                </c:pt>
                <c:pt idx="357">
                  <c:v>0.62385000000000002</c:v>
                </c:pt>
                <c:pt idx="358">
                  <c:v>0.65459999999999996</c:v>
                </c:pt>
                <c:pt idx="359">
                  <c:v>0.68132999999999999</c:v>
                </c:pt>
                <c:pt idx="360">
                  <c:v>0.68759000000000003</c:v>
                </c:pt>
                <c:pt idx="361">
                  <c:v>0.64534999999999998</c:v>
                </c:pt>
                <c:pt idx="362">
                  <c:v>0.57430000000000003</c:v>
                </c:pt>
                <c:pt idx="363">
                  <c:v>0.52908999999999995</c:v>
                </c:pt>
                <c:pt idx="364">
                  <c:v>0.49071999999999999</c:v>
                </c:pt>
                <c:pt idx="365">
                  <c:v>0.45656999999999998</c:v>
                </c:pt>
                <c:pt idx="366">
                  <c:v>0.40218999999999999</c:v>
                </c:pt>
                <c:pt idx="367">
                  <c:v>0.35487999999999997</c:v>
                </c:pt>
                <c:pt idx="368">
                  <c:v>0.35675000000000001</c:v>
                </c:pt>
                <c:pt idx="369">
                  <c:v>0.32208999999999999</c:v>
                </c:pt>
                <c:pt idx="370">
                  <c:v>0.29952000000000001</c:v>
                </c:pt>
                <c:pt idx="371">
                  <c:v>0.28789999999999999</c:v>
                </c:pt>
                <c:pt idx="372">
                  <c:v>0.28411999999999998</c:v>
                </c:pt>
                <c:pt idx="373">
                  <c:v>0.27376</c:v>
                </c:pt>
                <c:pt idx="374">
                  <c:v>0.27692</c:v>
                </c:pt>
                <c:pt idx="375">
                  <c:v>0.25289</c:v>
                </c:pt>
                <c:pt idx="376">
                  <c:v>0.25620999999999999</c:v>
                </c:pt>
                <c:pt idx="377">
                  <c:v>0.23763999999999999</c:v>
                </c:pt>
                <c:pt idx="378">
                  <c:v>0.22155</c:v>
                </c:pt>
                <c:pt idx="379">
                  <c:v>0.19616</c:v>
                </c:pt>
                <c:pt idx="380">
                  <c:v>0.18603</c:v>
                </c:pt>
                <c:pt idx="381">
                  <c:v>0.16102</c:v>
                </c:pt>
                <c:pt idx="382">
                  <c:v>0.15331</c:v>
                </c:pt>
                <c:pt idx="383">
                  <c:v>0.1191</c:v>
                </c:pt>
                <c:pt idx="384">
                  <c:v>0.12778</c:v>
                </c:pt>
                <c:pt idx="385">
                  <c:v>0.11236</c:v>
                </c:pt>
                <c:pt idx="386">
                  <c:v>0.13569000000000001</c:v>
                </c:pt>
                <c:pt idx="387">
                  <c:v>0.11141</c:v>
                </c:pt>
                <c:pt idx="388">
                  <c:v>0.11589000000000001</c:v>
                </c:pt>
                <c:pt idx="389">
                  <c:v>0.11694</c:v>
                </c:pt>
                <c:pt idx="390">
                  <c:v>0.13452</c:v>
                </c:pt>
                <c:pt idx="391">
                  <c:v>0.14812</c:v>
                </c:pt>
                <c:pt idx="392">
                  <c:v>0.16794999999999999</c:v>
                </c:pt>
                <c:pt idx="393">
                  <c:v>0.16794000000000001</c:v>
                </c:pt>
                <c:pt idx="394">
                  <c:v>0.2051</c:v>
                </c:pt>
                <c:pt idx="395">
                  <c:v>0.23572000000000001</c:v>
                </c:pt>
                <c:pt idx="396">
                  <c:v>0.27506000000000003</c:v>
                </c:pt>
                <c:pt idx="397">
                  <c:v>0.28661999999999999</c:v>
                </c:pt>
                <c:pt idx="398">
                  <c:v>0.33157999999999999</c:v>
                </c:pt>
                <c:pt idx="399">
                  <c:v>0.3508</c:v>
                </c:pt>
                <c:pt idx="400">
                  <c:v>0.37361</c:v>
                </c:pt>
                <c:pt idx="401">
                  <c:v>0.37234</c:v>
                </c:pt>
                <c:pt idx="402">
                  <c:v>0.38479000000000002</c:v>
                </c:pt>
                <c:pt idx="403">
                  <c:v>0.37242999999999998</c:v>
                </c:pt>
                <c:pt idx="404">
                  <c:v>0.36887999999999999</c:v>
                </c:pt>
                <c:pt idx="405">
                  <c:v>0.38477</c:v>
                </c:pt>
                <c:pt idx="406">
                  <c:v>0.39906999999999998</c:v>
                </c:pt>
                <c:pt idx="407">
                  <c:v>0.38585000000000003</c:v>
                </c:pt>
                <c:pt idx="408">
                  <c:v>0.41565000000000002</c:v>
                </c:pt>
                <c:pt idx="409">
                  <c:v>0.46126</c:v>
                </c:pt>
                <c:pt idx="410">
                  <c:v>0.53576999999999997</c:v>
                </c:pt>
                <c:pt idx="411">
                  <c:v>0.64690000000000003</c:v>
                </c:pt>
                <c:pt idx="412">
                  <c:v>0.78990000000000005</c:v>
                </c:pt>
                <c:pt idx="413">
                  <c:v>0.93091000000000002</c:v>
                </c:pt>
                <c:pt idx="414">
                  <c:v>1.0430999999999999</c:v>
                </c:pt>
                <c:pt idx="415">
                  <c:v>1.15649</c:v>
                </c:pt>
                <c:pt idx="416">
                  <c:v>1.2236899999999999</c:v>
                </c:pt>
                <c:pt idx="417">
                  <c:v>1.2775799999999999</c:v>
                </c:pt>
                <c:pt idx="418">
                  <c:v>1.31341</c:v>
                </c:pt>
                <c:pt idx="419">
                  <c:v>1.27826</c:v>
                </c:pt>
                <c:pt idx="420">
                  <c:v>1.2381500000000001</c:v>
                </c:pt>
                <c:pt idx="421">
                  <c:v>1.19472</c:v>
                </c:pt>
                <c:pt idx="422">
                  <c:v>1.0948199999999999</c:v>
                </c:pt>
                <c:pt idx="423">
                  <c:v>0.96726999999999996</c:v>
                </c:pt>
                <c:pt idx="424">
                  <c:v>0.83514999999999995</c:v>
                </c:pt>
                <c:pt idx="425">
                  <c:v>0.69301000000000001</c:v>
                </c:pt>
                <c:pt idx="426">
                  <c:v>0.55574000000000001</c:v>
                </c:pt>
                <c:pt idx="427">
                  <c:v>0.48083999999999999</c:v>
                </c:pt>
                <c:pt idx="428">
                  <c:v>0.38677</c:v>
                </c:pt>
                <c:pt idx="429">
                  <c:v>0.35820000000000002</c:v>
                </c:pt>
                <c:pt idx="430">
                  <c:v>0.32790000000000002</c:v>
                </c:pt>
                <c:pt idx="431">
                  <c:v>0.28203</c:v>
                </c:pt>
                <c:pt idx="432">
                  <c:v>0.3</c:v>
                </c:pt>
                <c:pt idx="433">
                  <c:v>0.28921000000000002</c:v>
                </c:pt>
                <c:pt idx="434">
                  <c:v>0.28921999999999998</c:v>
                </c:pt>
                <c:pt idx="435">
                  <c:v>0.30690000000000001</c:v>
                </c:pt>
                <c:pt idx="436">
                  <c:v>0.34159</c:v>
                </c:pt>
                <c:pt idx="437">
                  <c:v>0.35718</c:v>
                </c:pt>
                <c:pt idx="438">
                  <c:v>0.41876000000000002</c:v>
                </c:pt>
                <c:pt idx="439">
                  <c:v>0.40834999999999999</c:v>
                </c:pt>
                <c:pt idx="440">
                  <c:v>0.48063</c:v>
                </c:pt>
                <c:pt idx="441">
                  <c:v>0.50592000000000004</c:v>
                </c:pt>
                <c:pt idx="442">
                  <c:v>0.56908999999999998</c:v>
                </c:pt>
                <c:pt idx="443">
                  <c:v>0.63665000000000005</c:v>
                </c:pt>
                <c:pt idx="444">
                  <c:v>0.73255999999999999</c:v>
                </c:pt>
                <c:pt idx="445">
                  <c:v>0.86051999999999995</c:v>
                </c:pt>
                <c:pt idx="446">
                  <c:v>0.97936999999999996</c:v>
                </c:pt>
                <c:pt idx="447">
                  <c:v>1.11347</c:v>
                </c:pt>
                <c:pt idx="448">
                  <c:v>1.23966</c:v>
                </c:pt>
                <c:pt idx="449">
                  <c:v>1.33639</c:v>
                </c:pt>
                <c:pt idx="450">
                  <c:v>1.4173199999999999</c:v>
                </c:pt>
                <c:pt idx="451">
                  <c:v>1.45648</c:v>
                </c:pt>
                <c:pt idx="452">
                  <c:v>1.4681200000000001</c:v>
                </c:pt>
                <c:pt idx="453">
                  <c:v>1.4014899999999999</c:v>
                </c:pt>
                <c:pt idx="454">
                  <c:v>1.3132299999999999</c:v>
                </c:pt>
                <c:pt idx="455">
                  <c:v>1.2410699999999999</c:v>
                </c:pt>
                <c:pt idx="456">
                  <c:v>1.1046100000000001</c:v>
                </c:pt>
                <c:pt idx="457">
                  <c:v>0.97865999999999997</c:v>
                </c:pt>
                <c:pt idx="458">
                  <c:v>0.83077999999999996</c:v>
                </c:pt>
                <c:pt idx="459">
                  <c:v>0.66715999999999998</c:v>
                </c:pt>
                <c:pt idx="460">
                  <c:v>0.51668000000000003</c:v>
                </c:pt>
                <c:pt idx="461">
                  <c:v>0.40683999999999998</c:v>
                </c:pt>
                <c:pt idx="462">
                  <c:v>0.30306</c:v>
                </c:pt>
                <c:pt idx="463">
                  <c:v>0.22108</c:v>
                </c:pt>
                <c:pt idx="464">
                  <c:v>0.18497</c:v>
                </c:pt>
                <c:pt idx="465">
                  <c:v>0.13865</c:v>
                </c:pt>
                <c:pt idx="466">
                  <c:v>0.16619</c:v>
                </c:pt>
                <c:pt idx="467">
                  <c:v>0.11988</c:v>
                </c:pt>
                <c:pt idx="468">
                  <c:v>0.12817000000000001</c:v>
                </c:pt>
                <c:pt idx="469">
                  <c:v>0.12933</c:v>
                </c:pt>
                <c:pt idx="470">
                  <c:v>0.11061</c:v>
                </c:pt>
                <c:pt idx="471">
                  <c:v>0.12515999999999999</c:v>
                </c:pt>
                <c:pt idx="472">
                  <c:v>0.10467</c:v>
                </c:pt>
                <c:pt idx="473">
                  <c:v>9.8220000000000002E-2</c:v>
                </c:pt>
                <c:pt idx="474">
                  <c:v>4.8230000000000002E-2</c:v>
                </c:pt>
                <c:pt idx="475">
                  <c:v>8.337E-2</c:v>
                </c:pt>
                <c:pt idx="476">
                  <c:v>0.10390000000000001</c:v>
                </c:pt>
                <c:pt idx="477">
                  <c:v>0.1152</c:v>
                </c:pt>
                <c:pt idx="478">
                  <c:v>6.9940000000000002E-2</c:v>
                </c:pt>
                <c:pt idx="479">
                  <c:v>7.1679999999999994E-2</c:v>
                </c:pt>
                <c:pt idx="480">
                  <c:v>9.0190000000000006E-2</c:v>
                </c:pt>
                <c:pt idx="481">
                  <c:v>0.10403999999999999</c:v>
                </c:pt>
                <c:pt idx="482">
                  <c:v>0.10926</c:v>
                </c:pt>
                <c:pt idx="483">
                  <c:v>0.13589999999999999</c:v>
                </c:pt>
                <c:pt idx="484">
                  <c:v>0.11722</c:v>
                </c:pt>
                <c:pt idx="485">
                  <c:v>0.12252</c:v>
                </c:pt>
                <c:pt idx="486">
                  <c:v>0.12862000000000001</c:v>
                </c:pt>
                <c:pt idx="487">
                  <c:v>0.15994</c:v>
                </c:pt>
                <c:pt idx="488">
                  <c:v>0.18359</c:v>
                </c:pt>
                <c:pt idx="489">
                  <c:v>0.16055</c:v>
                </c:pt>
                <c:pt idx="490">
                  <c:v>0.1764</c:v>
                </c:pt>
                <c:pt idx="491">
                  <c:v>0.18018999999999999</c:v>
                </c:pt>
                <c:pt idx="492">
                  <c:v>0.19661000000000001</c:v>
                </c:pt>
                <c:pt idx="493">
                  <c:v>0.20100999999999999</c:v>
                </c:pt>
                <c:pt idx="494">
                  <c:v>0.17874999999999999</c:v>
                </c:pt>
                <c:pt idx="495">
                  <c:v>0.18659999999999999</c:v>
                </c:pt>
                <c:pt idx="496">
                  <c:v>0.20102999999999999</c:v>
                </c:pt>
                <c:pt idx="497">
                  <c:v>0.19477</c:v>
                </c:pt>
                <c:pt idx="498">
                  <c:v>0.19769999999999999</c:v>
                </c:pt>
                <c:pt idx="499">
                  <c:v>0.16397</c:v>
                </c:pt>
                <c:pt idx="500">
                  <c:v>0.15228</c:v>
                </c:pt>
                <c:pt idx="501">
                  <c:v>0.17127999999999999</c:v>
                </c:pt>
                <c:pt idx="502">
                  <c:v>0.14194999999999999</c:v>
                </c:pt>
                <c:pt idx="503">
                  <c:v>0.13075999999999999</c:v>
                </c:pt>
                <c:pt idx="504">
                  <c:v>0.16883999999999999</c:v>
                </c:pt>
                <c:pt idx="505">
                  <c:v>0.15229999999999999</c:v>
                </c:pt>
                <c:pt idx="506">
                  <c:v>0.14030999999999999</c:v>
                </c:pt>
                <c:pt idx="507">
                  <c:v>0.15210000000000001</c:v>
                </c:pt>
                <c:pt idx="508">
                  <c:v>0.16974</c:v>
                </c:pt>
                <c:pt idx="509">
                  <c:v>0.15536</c:v>
                </c:pt>
                <c:pt idx="510">
                  <c:v>0.15708</c:v>
                </c:pt>
                <c:pt idx="511">
                  <c:v>0.20044000000000001</c:v>
                </c:pt>
                <c:pt idx="512">
                  <c:v>0.16671</c:v>
                </c:pt>
                <c:pt idx="513">
                  <c:v>0.24174999999999999</c:v>
                </c:pt>
                <c:pt idx="514">
                  <c:v>0.24678</c:v>
                </c:pt>
                <c:pt idx="515">
                  <c:v>0.27218999999999999</c:v>
                </c:pt>
                <c:pt idx="516">
                  <c:v>0.32756000000000002</c:v>
                </c:pt>
                <c:pt idx="517">
                  <c:v>0.41566999999999998</c:v>
                </c:pt>
                <c:pt idx="518">
                  <c:v>0.41948000000000002</c:v>
                </c:pt>
                <c:pt idx="519">
                  <c:v>0.46428999999999998</c:v>
                </c:pt>
                <c:pt idx="520">
                  <c:v>0.49812000000000001</c:v>
                </c:pt>
                <c:pt idx="521">
                  <c:v>0.52378999999999998</c:v>
                </c:pt>
                <c:pt idx="522">
                  <c:v>0.50807000000000002</c:v>
                </c:pt>
                <c:pt idx="523">
                  <c:v>0.55842000000000003</c:v>
                </c:pt>
                <c:pt idx="524">
                  <c:v>0.54669000000000001</c:v>
                </c:pt>
                <c:pt idx="525">
                  <c:v>0.55833999999999995</c:v>
                </c:pt>
                <c:pt idx="526">
                  <c:v>0.52373000000000003</c:v>
                </c:pt>
                <c:pt idx="527">
                  <c:v>0.53344999999999998</c:v>
                </c:pt>
                <c:pt idx="528">
                  <c:v>0.48514000000000002</c:v>
                </c:pt>
                <c:pt idx="529">
                  <c:v>0.45090999999999998</c:v>
                </c:pt>
                <c:pt idx="530">
                  <c:v>0.43390000000000001</c:v>
                </c:pt>
                <c:pt idx="531">
                  <c:v>0.36518</c:v>
                </c:pt>
                <c:pt idx="532">
                  <c:v>0.36609999999999998</c:v>
                </c:pt>
                <c:pt idx="533">
                  <c:v>0.28349999999999997</c:v>
                </c:pt>
                <c:pt idx="534">
                  <c:v>0.29469000000000001</c:v>
                </c:pt>
                <c:pt idx="535">
                  <c:v>0.27553</c:v>
                </c:pt>
                <c:pt idx="536">
                  <c:v>0.23421</c:v>
                </c:pt>
                <c:pt idx="537">
                  <c:v>0.23783000000000001</c:v>
                </c:pt>
                <c:pt idx="538">
                  <c:v>0.21983</c:v>
                </c:pt>
                <c:pt idx="539">
                  <c:v>0.21267</c:v>
                </c:pt>
                <c:pt idx="540">
                  <c:v>0.20866999999999999</c:v>
                </c:pt>
                <c:pt idx="541">
                  <c:v>0.22584000000000001</c:v>
                </c:pt>
                <c:pt idx="542">
                  <c:v>0.22467000000000001</c:v>
                </c:pt>
                <c:pt idx="543">
                  <c:v>0.21149000000000001</c:v>
                </c:pt>
                <c:pt idx="544">
                  <c:v>0.24076</c:v>
                </c:pt>
                <c:pt idx="545">
                  <c:v>0.19131000000000001</c:v>
                </c:pt>
                <c:pt idx="546">
                  <c:v>0.22434000000000001</c:v>
                </c:pt>
                <c:pt idx="547">
                  <c:v>0.2271</c:v>
                </c:pt>
                <c:pt idx="548">
                  <c:v>0.25703999999999999</c:v>
                </c:pt>
                <c:pt idx="549">
                  <c:v>0.27039000000000002</c:v>
                </c:pt>
                <c:pt idx="550">
                  <c:v>0.30162</c:v>
                </c:pt>
                <c:pt idx="551">
                  <c:v>0.3322</c:v>
                </c:pt>
                <c:pt idx="552">
                  <c:v>0.40382000000000001</c:v>
                </c:pt>
                <c:pt idx="553">
                  <c:v>0.45258999999999999</c:v>
                </c:pt>
                <c:pt idx="554">
                  <c:v>0.49970999999999999</c:v>
                </c:pt>
                <c:pt idx="555">
                  <c:v>0.54403999999999997</c:v>
                </c:pt>
                <c:pt idx="556">
                  <c:v>0.68237999999999999</c:v>
                </c:pt>
                <c:pt idx="557">
                  <c:v>0.77832000000000001</c:v>
                </c:pt>
                <c:pt idx="558">
                  <c:v>0.88793</c:v>
                </c:pt>
                <c:pt idx="559">
                  <c:v>1.01715</c:v>
                </c:pt>
                <c:pt idx="560">
                  <c:v>1.1184000000000001</c:v>
                </c:pt>
                <c:pt idx="561">
                  <c:v>1.26084</c:v>
                </c:pt>
                <c:pt idx="562">
                  <c:v>1.3448</c:v>
                </c:pt>
                <c:pt idx="563">
                  <c:v>1.4492700000000001</c:v>
                </c:pt>
                <c:pt idx="564">
                  <c:v>1.56358</c:v>
                </c:pt>
                <c:pt idx="565">
                  <c:v>1.6331199999999999</c:v>
                </c:pt>
                <c:pt idx="566">
                  <c:v>1.6885699999999999</c:v>
                </c:pt>
                <c:pt idx="567">
                  <c:v>1.7325999999999999</c:v>
                </c:pt>
                <c:pt idx="568">
                  <c:v>1.7654799999999999</c:v>
                </c:pt>
                <c:pt idx="569">
                  <c:v>1.7607600000000001</c:v>
                </c:pt>
                <c:pt idx="570">
                  <c:v>1.7583299999999999</c:v>
                </c:pt>
                <c:pt idx="571">
                  <c:v>1.7341899999999999</c:v>
                </c:pt>
                <c:pt idx="572">
                  <c:v>1.6892</c:v>
                </c:pt>
                <c:pt idx="573">
                  <c:v>1.65612</c:v>
                </c:pt>
                <c:pt idx="574">
                  <c:v>1.60016</c:v>
                </c:pt>
                <c:pt idx="575">
                  <c:v>1.58551</c:v>
                </c:pt>
                <c:pt idx="576">
                  <c:v>1.5581</c:v>
                </c:pt>
                <c:pt idx="577">
                  <c:v>1.56772</c:v>
                </c:pt>
                <c:pt idx="578">
                  <c:v>1.5782700000000001</c:v>
                </c:pt>
                <c:pt idx="579">
                  <c:v>1.59545</c:v>
                </c:pt>
                <c:pt idx="580">
                  <c:v>1.65029</c:v>
                </c:pt>
                <c:pt idx="581">
                  <c:v>1.6950700000000001</c:v>
                </c:pt>
                <c:pt idx="582">
                  <c:v>1.78823</c:v>
                </c:pt>
                <c:pt idx="583">
                  <c:v>1.8448500000000001</c:v>
                </c:pt>
                <c:pt idx="584">
                  <c:v>1.9362699999999999</c:v>
                </c:pt>
                <c:pt idx="585">
                  <c:v>2.0644399999999998</c:v>
                </c:pt>
                <c:pt idx="586">
                  <c:v>2.1904400000000002</c:v>
                </c:pt>
                <c:pt idx="587">
                  <c:v>2.3318599999999998</c:v>
                </c:pt>
                <c:pt idx="588">
                  <c:v>2.4845199999999998</c:v>
                </c:pt>
                <c:pt idx="589">
                  <c:v>2.6370399999999998</c:v>
                </c:pt>
                <c:pt idx="590">
                  <c:v>2.8210500000000001</c:v>
                </c:pt>
                <c:pt idx="591">
                  <c:v>2.9740600000000001</c:v>
                </c:pt>
                <c:pt idx="592">
                  <c:v>3.1674899999999999</c:v>
                </c:pt>
                <c:pt idx="593">
                  <c:v>3.3329399999999998</c:v>
                </c:pt>
                <c:pt idx="594">
                  <c:v>3.5116200000000002</c:v>
                </c:pt>
                <c:pt idx="595">
                  <c:v>3.6844000000000001</c:v>
                </c:pt>
                <c:pt idx="596">
                  <c:v>3.8462399999999999</c:v>
                </c:pt>
                <c:pt idx="597">
                  <c:v>4.01844</c:v>
                </c:pt>
                <c:pt idx="598">
                  <c:v>4.1866599999999998</c:v>
                </c:pt>
                <c:pt idx="599">
                  <c:v>4.3528200000000004</c:v>
                </c:pt>
                <c:pt idx="600">
                  <c:v>4.5053000000000001</c:v>
                </c:pt>
                <c:pt idx="601">
                  <c:v>4.6689100000000003</c:v>
                </c:pt>
                <c:pt idx="602">
                  <c:v>4.8305800000000003</c:v>
                </c:pt>
                <c:pt idx="603">
                  <c:v>5.0126600000000003</c:v>
                </c:pt>
                <c:pt idx="604">
                  <c:v>5.19611</c:v>
                </c:pt>
                <c:pt idx="605">
                  <c:v>5.4374500000000001</c:v>
                </c:pt>
                <c:pt idx="606">
                  <c:v>5.6965300000000001</c:v>
                </c:pt>
                <c:pt idx="607">
                  <c:v>6.00021</c:v>
                </c:pt>
                <c:pt idx="608">
                  <c:v>6.3620599999999996</c:v>
                </c:pt>
                <c:pt idx="609">
                  <c:v>6.8007499999999999</c:v>
                </c:pt>
                <c:pt idx="610">
                  <c:v>7.2720200000000004</c:v>
                </c:pt>
                <c:pt idx="611">
                  <c:v>7.8620000000000001</c:v>
                </c:pt>
                <c:pt idx="612">
                  <c:v>8.5229800000000004</c:v>
                </c:pt>
                <c:pt idx="613">
                  <c:v>9.2041699999999995</c:v>
                </c:pt>
                <c:pt idx="614">
                  <c:v>9.9704200000000007</c:v>
                </c:pt>
                <c:pt idx="615">
                  <c:v>10.762689999999999</c:v>
                </c:pt>
                <c:pt idx="616">
                  <c:v>11.5259</c:v>
                </c:pt>
                <c:pt idx="617">
                  <c:v>12.294930000000001</c:v>
                </c:pt>
                <c:pt idx="618">
                  <c:v>13.004899999999999</c:v>
                </c:pt>
                <c:pt idx="619">
                  <c:v>13.575570000000001</c:v>
                </c:pt>
                <c:pt idx="620">
                  <c:v>14.05522</c:v>
                </c:pt>
                <c:pt idx="621">
                  <c:v>14.426550000000001</c:v>
                </c:pt>
                <c:pt idx="622">
                  <c:v>14.64059</c:v>
                </c:pt>
                <c:pt idx="623">
                  <c:v>14.745850000000001</c:v>
                </c:pt>
                <c:pt idx="624">
                  <c:v>14.69839</c:v>
                </c:pt>
                <c:pt idx="625">
                  <c:v>14.513489999999999</c:v>
                </c:pt>
                <c:pt idx="626">
                  <c:v>14.218529999999999</c:v>
                </c:pt>
                <c:pt idx="627">
                  <c:v>13.78969</c:v>
                </c:pt>
                <c:pt idx="628">
                  <c:v>13.269830000000001</c:v>
                </c:pt>
                <c:pt idx="629">
                  <c:v>12.70091</c:v>
                </c:pt>
                <c:pt idx="630">
                  <c:v>12.07949</c:v>
                </c:pt>
                <c:pt idx="631">
                  <c:v>11.491680000000001</c:v>
                </c:pt>
                <c:pt idx="632">
                  <c:v>10.962809999999999</c:v>
                </c:pt>
                <c:pt idx="633">
                  <c:v>10.475580000000001</c:v>
                </c:pt>
                <c:pt idx="634">
                  <c:v>10.06005</c:v>
                </c:pt>
                <c:pt idx="635">
                  <c:v>9.7177699999999998</c:v>
                </c:pt>
                <c:pt idx="636">
                  <c:v>9.4377999999999993</c:v>
                </c:pt>
                <c:pt idx="637">
                  <c:v>9.2133000000000003</c:v>
                </c:pt>
                <c:pt idx="638">
                  <c:v>9.0368300000000001</c:v>
                </c:pt>
                <c:pt idx="639">
                  <c:v>8.9133399999999998</c:v>
                </c:pt>
                <c:pt idx="640">
                  <c:v>8.8300599999999996</c:v>
                </c:pt>
                <c:pt idx="641">
                  <c:v>8.7873800000000006</c:v>
                </c:pt>
                <c:pt idx="642">
                  <c:v>8.7945499999999992</c:v>
                </c:pt>
                <c:pt idx="643">
                  <c:v>8.8331700000000009</c:v>
                </c:pt>
                <c:pt idx="644">
                  <c:v>8.9346700000000006</c:v>
                </c:pt>
                <c:pt idx="645">
                  <c:v>9.1149400000000007</c:v>
                </c:pt>
                <c:pt idx="646">
                  <c:v>9.4174000000000007</c:v>
                </c:pt>
                <c:pt idx="647">
                  <c:v>9.8672699999999995</c:v>
                </c:pt>
                <c:pt idx="648">
                  <c:v>10.483409999999999</c:v>
                </c:pt>
                <c:pt idx="649">
                  <c:v>11.354900000000001</c:v>
                </c:pt>
                <c:pt idx="650">
                  <c:v>12.456340000000001</c:v>
                </c:pt>
                <c:pt idx="651">
                  <c:v>13.77791</c:v>
                </c:pt>
                <c:pt idx="652">
                  <c:v>15.39495</c:v>
                </c:pt>
                <c:pt idx="653">
                  <c:v>17.25544</c:v>
                </c:pt>
                <c:pt idx="654">
                  <c:v>19.191240000000001</c:v>
                </c:pt>
                <c:pt idx="655">
                  <c:v>21.305520000000001</c:v>
                </c:pt>
                <c:pt idx="656">
                  <c:v>23.422889999999999</c:v>
                </c:pt>
                <c:pt idx="657">
                  <c:v>25.329809999999998</c:v>
                </c:pt>
                <c:pt idx="658">
                  <c:v>27.082989999999999</c:v>
                </c:pt>
                <c:pt idx="659">
                  <c:v>28.619489999999999</c:v>
                </c:pt>
                <c:pt idx="660">
                  <c:v>29.80143</c:v>
                </c:pt>
                <c:pt idx="661">
                  <c:v>30.714230000000001</c:v>
                </c:pt>
                <c:pt idx="662">
                  <c:v>31.303920000000002</c:v>
                </c:pt>
                <c:pt idx="663">
                  <c:v>31.530200000000001</c:v>
                </c:pt>
                <c:pt idx="664">
                  <c:v>31.42137</c:v>
                </c:pt>
                <c:pt idx="665">
                  <c:v>30.949739999999998</c:v>
                </c:pt>
                <c:pt idx="666">
                  <c:v>30.09412</c:v>
                </c:pt>
                <c:pt idx="667">
                  <c:v>28.91479</c:v>
                </c:pt>
                <c:pt idx="668">
                  <c:v>27.3399</c:v>
                </c:pt>
                <c:pt idx="669">
                  <c:v>25.507359999999998</c:v>
                </c:pt>
                <c:pt idx="670">
                  <c:v>23.579149999999998</c:v>
                </c:pt>
                <c:pt idx="671">
                  <c:v>21.52591</c:v>
                </c:pt>
                <c:pt idx="672">
                  <c:v>19.524930000000001</c:v>
                </c:pt>
                <c:pt idx="673">
                  <c:v>17.741769999999999</c:v>
                </c:pt>
                <c:pt idx="674">
                  <c:v>16.113119999999999</c:v>
                </c:pt>
                <c:pt idx="675">
                  <c:v>14.748570000000001</c:v>
                </c:pt>
                <c:pt idx="676">
                  <c:v>13.728199999999999</c:v>
                </c:pt>
                <c:pt idx="677">
                  <c:v>12.986599999999999</c:v>
                </c:pt>
                <c:pt idx="678">
                  <c:v>12.59318</c:v>
                </c:pt>
                <c:pt idx="679">
                  <c:v>12.62698</c:v>
                </c:pt>
                <c:pt idx="680">
                  <c:v>13.17708</c:v>
                </c:pt>
                <c:pt idx="681">
                  <c:v>14.3025</c:v>
                </c:pt>
                <c:pt idx="682">
                  <c:v>15.82901</c:v>
                </c:pt>
                <c:pt idx="683">
                  <c:v>17.619859999999999</c:v>
                </c:pt>
                <c:pt idx="684">
                  <c:v>19.433679999999999</c:v>
                </c:pt>
                <c:pt idx="685">
                  <c:v>20.97138</c:v>
                </c:pt>
                <c:pt idx="686">
                  <c:v>22.107880000000002</c:v>
                </c:pt>
                <c:pt idx="687">
                  <c:v>22.881869999999999</c:v>
                </c:pt>
                <c:pt idx="688">
                  <c:v>23.228169999999999</c:v>
                </c:pt>
                <c:pt idx="689">
                  <c:v>23.21904</c:v>
                </c:pt>
                <c:pt idx="690">
                  <c:v>22.81833</c:v>
                </c:pt>
                <c:pt idx="691">
                  <c:v>21.969139999999999</c:v>
                </c:pt>
                <c:pt idx="692">
                  <c:v>20.709109999999999</c:v>
                </c:pt>
                <c:pt idx="693">
                  <c:v>19.015650000000001</c:v>
                </c:pt>
                <c:pt idx="694">
                  <c:v>17.104399999999998</c:v>
                </c:pt>
                <c:pt idx="695">
                  <c:v>15.36736</c:v>
                </c:pt>
                <c:pt idx="696">
                  <c:v>13.81663</c:v>
                </c:pt>
                <c:pt idx="697">
                  <c:v>12.62345</c:v>
                </c:pt>
                <c:pt idx="698">
                  <c:v>11.84952</c:v>
                </c:pt>
                <c:pt idx="699">
                  <c:v>11.321300000000001</c:v>
                </c:pt>
                <c:pt idx="700">
                  <c:v>11.003310000000001</c:v>
                </c:pt>
                <c:pt idx="701">
                  <c:v>10.83094</c:v>
                </c:pt>
                <c:pt idx="702">
                  <c:v>10.738239999999999</c:v>
                </c:pt>
                <c:pt idx="703">
                  <c:v>10.70471</c:v>
                </c:pt>
                <c:pt idx="704">
                  <c:v>10.711589999999999</c:v>
                </c:pt>
                <c:pt idx="705">
                  <c:v>10.74689</c:v>
                </c:pt>
                <c:pt idx="706">
                  <c:v>10.80964</c:v>
                </c:pt>
                <c:pt idx="707">
                  <c:v>10.884779999999999</c:v>
                </c:pt>
                <c:pt idx="708">
                  <c:v>10.972250000000001</c:v>
                </c:pt>
                <c:pt idx="709">
                  <c:v>11.079040000000001</c:v>
                </c:pt>
                <c:pt idx="710">
                  <c:v>11.194039999999999</c:v>
                </c:pt>
                <c:pt idx="711">
                  <c:v>11.318149999999999</c:v>
                </c:pt>
                <c:pt idx="712">
                  <c:v>11.459759999999999</c:v>
                </c:pt>
                <c:pt idx="713">
                  <c:v>11.611420000000001</c:v>
                </c:pt>
                <c:pt idx="714">
                  <c:v>11.770300000000001</c:v>
                </c:pt>
                <c:pt idx="715">
                  <c:v>11.94805</c:v>
                </c:pt>
                <c:pt idx="716">
                  <c:v>12.146179999999999</c:v>
                </c:pt>
                <c:pt idx="717">
                  <c:v>12.348710000000001</c:v>
                </c:pt>
                <c:pt idx="718">
                  <c:v>12.58318</c:v>
                </c:pt>
                <c:pt idx="719">
                  <c:v>12.836819999999999</c:v>
                </c:pt>
                <c:pt idx="720">
                  <c:v>13.104100000000001</c:v>
                </c:pt>
                <c:pt idx="721">
                  <c:v>13.40696</c:v>
                </c:pt>
                <c:pt idx="722">
                  <c:v>13.7376</c:v>
                </c:pt>
                <c:pt idx="723">
                  <c:v>14.092890000000001</c:v>
                </c:pt>
                <c:pt idx="724">
                  <c:v>14.4763</c:v>
                </c:pt>
                <c:pt idx="725">
                  <c:v>14.919919999999999</c:v>
                </c:pt>
                <c:pt idx="726">
                  <c:v>15.38632</c:v>
                </c:pt>
                <c:pt idx="727">
                  <c:v>15.88481</c:v>
                </c:pt>
                <c:pt idx="728">
                  <c:v>16.433489999999999</c:v>
                </c:pt>
                <c:pt idx="729">
                  <c:v>17.029029999999999</c:v>
                </c:pt>
                <c:pt idx="730">
                  <c:v>17.652290000000001</c:v>
                </c:pt>
                <c:pt idx="731">
                  <c:v>18.351790000000001</c:v>
                </c:pt>
                <c:pt idx="732">
                  <c:v>19.096499999999999</c:v>
                </c:pt>
                <c:pt idx="733">
                  <c:v>19.844850000000001</c:v>
                </c:pt>
                <c:pt idx="734">
                  <c:v>20.662009999999999</c:v>
                </c:pt>
                <c:pt idx="735">
                  <c:v>21.53342</c:v>
                </c:pt>
                <c:pt idx="736">
                  <c:v>22.388940000000002</c:v>
                </c:pt>
                <c:pt idx="737">
                  <c:v>23.321899999999999</c:v>
                </c:pt>
                <c:pt idx="738">
                  <c:v>24.28257</c:v>
                </c:pt>
                <c:pt idx="739">
                  <c:v>25.211950000000002</c:v>
                </c:pt>
                <c:pt idx="740">
                  <c:v>26.166930000000001</c:v>
                </c:pt>
                <c:pt idx="741">
                  <c:v>27.133089999999999</c:v>
                </c:pt>
                <c:pt idx="742">
                  <c:v>28.074100000000001</c:v>
                </c:pt>
                <c:pt idx="743">
                  <c:v>28.98489</c:v>
                </c:pt>
                <c:pt idx="744">
                  <c:v>29.92221</c:v>
                </c:pt>
                <c:pt idx="745">
                  <c:v>30.787269999999999</c:v>
                </c:pt>
                <c:pt idx="746">
                  <c:v>31.607880000000002</c:v>
                </c:pt>
                <c:pt idx="747">
                  <c:v>32.409939999999999</c:v>
                </c:pt>
                <c:pt idx="748">
                  <c:v>33.159149999999997</c:v>
                </c:pt>
                <c:pt idx="749">
                  <c:v>33.84599</c:v>
                </c:pt>
                <c:pt idx="750">
                  <c:v>34.51473</c:v>
                </c:pt>
                <c:pt idx="751">
                  <c:v>35.154910000000001</c:v>
                </c:pt>
                <c:pt idx="752">
                  <c:v>35.721440000000001</c:v>
                </c:pt>
                <c:pt idx="753">
                  <c:v>36.290849999999999</c:v>
                </c:pt>
                <c:pt idx="754">
                  <c:v>36.856250000000003</c:v>
                </c:pt>
                <c:pt idx="755">
                  <c:v>37.379219999999997</c:v>
                </c:pt>
                <c:pt idx="756">
                  <c:v>37.957140000000003</c:v>
                </c:pt>
                <c:pt idx="757">
                  <c:v>38.585299999999997</c:v>
                </c:pt>
                <c:pt idx="758">
                  <c:v>39.199159999999999</c:v>
                </c:pt>
                <c:pt idx="759">
                  <c:v>39.90692</c:v>
                </c:pt>
                <c:pt idx="760">
                  <c:v>40.715850000000003</c:v>
                </c:pt>
                <c:pt idx="761">
                  <c:v>41.607909999999997</c:v>
                </c:pt>
                <c:pt idx="762">
                  <c:v>42.630119999999998</c:v>
                </c:pt>
                <c:pt idx="763">
                  <c:v>43.84057</c:v>
                </c:pt>
                <c:pt idx="764">
                  <c:v>45.154290000000003</c:v>
                </c:pt>
                <c:pt idx="765">
                  <c:v>46.618079999999999</c:v>
                </c:pt>
                <c:pt idx="766">
                  <c:v>48.255389999999998</c:v>
                </c:pt>
                <c:pt idx="767">
                  <c:v>50.012549999999997</c:v>
                </c:pt>
                <c:pt idx="768">
                  <c:v>51.847099999999998</c:v>
                </c:pt>
                <c:pt idx="769">
                  <c:v>53.843179999999997</c:v>
                </c:pt>
                <c:pt idx="770">
                  <c:v>55.872839999999997</c:v>
                </c:pt>
                <c:pt idx="771">
                  <c:v>57.773890000000002</c:v>
                </c:pt>
                <c:pt idx="772">
                  <c:v>59.696860000000001</c:v>
                </c:pt>
                <c:pt idx="773">
                  <c:v>61.538789999999999</c:v>
                </c:pt>
                <c:pt idx="774">
                  <c:v>63.134070000000001</c:v>
                </c:pt>
                <c:pt idx="775">
                  <c:v>64.637280000000004</c:v>
                </c:pt>
                <c:pt idx="776">
                  <c:v>65.935059999999993</c:v>
                </c:pt>
                <c:pt idx="777">
                  <c:v>66.912319999999994</c:v>
                </c:pt>
                <c:pt idx="778">
                  <c:v>67.711349999999996</c:v>
                </c:pt>
                <c:pt idx="779">
                  <c:v>68.245480000000001</c:v>
                </c:pt>
                <c:pt idx="780">
                  <c:v>68.537850000000006</c:v>
                </c:pt>
                <c:pt idx="781">
                  <c:v>68.637330000000006</c:v>
                </c:pt>
                <c:pt idx="782">
                  <c:v>68.531679999999994</c:v>
                </c:pt>
                <c:pt idx="783">
                  <c:v>68.264009999999999</c:v>
                </c:pt>
                <c:pt idx="784">
                  <c:v>67.875169999999997</c:v>
                </c:pt>
                <c:pt idx="785">
                  <c:v>67.378299999999996</c:v>
                </c:pt>
                <c:pt idx="786">
                  <c:v>66.810040000000001</c:v>
                </c:pt>
                <c:pt idx="787">
                  <c:v>66.17304</c:v>
                </c:pt>
                <c:pt idx="788">
                  <c:v>65.496369999999999</c:v>
                </c:pt>
                <c:pt idx="789">
                  <c:v>64.762799999999999</c:v>
                </c:pt>
                <c:pt idx="790">
                  <c:v>64.037670000000006</c:v>
                </c:pt>
                <c:pt idx="791">
                  <c:v>63.258229999999998</c:v>
                </c:pt>
                <c:pt idx="792">
                  <c:v>62.427630000000001</c:v>
                </c:pt>
                <c:pt idx="793">
                  <c:v>61.596040000000002</c:v>
                </c:pt>
                <c:pt idx="794">
                  <c:v>60.651760000000003</c:v>
                </c:pt>
                <c:pt idx="795">
                  <c:v>59.626199999999997</c:v>
                </c:pt>
                <c:pt idx="796">
                  <c:v>58.602460000000001</c:v>
                </c:pt>
                <c:pt idx="797">
                  <c:v>57.468820000000001</c:v>
                </c:pt>
                <c:pt idx="798">
                  <c:v>56.2378</c:v>
                </c:pt>
                <c:pt idx="799">
                  <c:v>54.971580000000003</c:v>
                </c:pt>
                <c:pt idx="800">
                  <c:v>52.301659999999998</c:v>
                </c:pt>
                <c:pt idx="801">
                  <c:v>50.857100000000003</c:v>
                </c:pt>
                <c:pt idx="802">
                  <c:v>49.462200000000003</c:v>
                </c:pt>
                <c:pt idx="803">
                  <c:v>48.019350000000003</c:v>
                </c:pt>
                <c:pt idx="804">
                  <c:v>46.521819999999998</c:v>
                </c:pt>
                <c:pt idx="805">
                  <c:v>45.085129999999999</c:v>
                </c:pt>
                <c:pt idx="806">
                  <c:v>43.635710000000003</c:v>
                </c:pt>
                <c:pt idx="807">
                  <c:v>42.157130000000002</c:v>
                </c:pt>
                <c:pt idx="808">
                  <c:v>40.771410000000003</c:v>
                </c:pt>
                <c:pt idx="809">
                  <c:v>39.479059999999997</c:v>
                </c:pt>
                <c:pt idx="810">
                  <c:v>38.198819999999998</c:v>
                </c:pt>
                <c:pt idx="811">
                  <c:v>36.998159999999999</c:v>
                </c:pt>
                <c:pt idx="812">
                  <c:v>35.938070000000003</c:v>
                </c:pt>
                <c:pt idx="813">
                  <c:v>34.905619999999999</c:v>
                </c:pt>
                <c:pt idx="814">
                  <c:v>33.97625</c:v>
                </c:pt>
                <c:pt idx="815">
                  <c:v>33.186529999999998</c:v>
                </c:pt>
                <c:pt idx="816">
                  <c:v>32.481479999999998</c:v>
                </c:pt>
                <c:pt idx="817">
                  <c:v>31.868210000000001</c:v>
                </c:pt>
                <c:pt idx="818">
                  <c:v>31.375330000000002</c:v>
                </c:pt>
                <c:pt idx="819">
                  <c:v>30.974869999999999</c:v>
                </c:pt>
                <c:pt idx="820">
                  <c:v>30.656949999999998</c:v>
                </c:pt>
                <c:pt idx="821">
                  <c:v>30.454630000000002</c:v>
                </c:pt>
                <c:pt idx="822">
                  <c:v>30.316739999999999</c:v>
                </c:pt>
                <c:pt idx="823">
                  <c:v>30.273160000000001</c:v>
                </c:pt>
                <c:pt idx="824">
                  <c:v>30.29318</c:v>
                </c:pt>
                <c:pt idx="825">
                  <c:v>30.40099</c:v>
                </c:pt>
                <c:pt idx="826">
                  <c:v>30.578800000000001</c:v>
                </c:pt>
                <c:pt idx="827">
                  <c:v>30.81427</c:v>
                </c:pt>
                <c:pt idx="828">
                  <c:v>31.10492</c:v>
                </c:pt>
                <c:pt idx="829">
                  <c:v>31.461770000000001</c:v>
                </c:pt>
                <c:pt idx="830">
                  <c:v>31.874179999999999</c:v>
                </c:pt>
                <c:pt idx="831">
                  <c:v>32.313000000000002</c:v>
                </c:pt>
                <c:pt idx="832">
                  <c:v>32.830710000000003</c:v>
                </c:pt>
                <c:pt idx="833">
                  <c:v>33.392859999999999</c:v>
                </c:pt>
                <c:pt idx="834">
                  <c:v>33.953859999999999</c:v>
                </c:pt>
                <c:pt idx="835">
                  <c:v>34.572879999999998</c:v>
                </c:pt>
                <c:pt idx="836">
                  <c:v>35.235019999999999</c:v>
                </c:pt>
                <c:pt idx="837">
                  <c:v>35.891500000000001</c:v>
                </c:pt>
                <c:pt idx="838">
                  <c:v>36.600990000000003</c:v>
                </c:pt>
                <c:pt idx="839">
                  <c:v>37.339599999999997</c:v>
                </c:pt>
                <c:pt idx="840">
                  <c:v>38.077509999999997</c:v>
                </c:pt>
                <c:pt idx="841">
                  <c:v>38.809959999999997</c:v>
                </c:pt>
                <c:pt idx="842">
                  <c:v>39.600059999999999</c:v>
                </c:pt>
                <c:pt idx="843">
                  <c:v>40.350960000000001</c:v>
                </c:pt>
                <c:pt idx="844">
                  <c:v>41.128459999999997</c:v>
                </c:pt>
                <c:pt idx="845">
                  <c:v>41.931980000000003</c:v>
                </c:pt>
                <c:pt idx="846">
                  <c:v>42.701770000000003</c:v>
                </c:pt>
                <c:pt idx="847">
                  <c:v>43.47081</c:v>
                </c:pt>
                <c:pt idx="848">
                  <c:v>44.263809999999999</c:v>
                </c:pt>
                <c:pt idx="849">
                  <c:v>45.050669999999997</c:v>
                </c:pt>
                <c:pt idx="850">
                  <c:v>45.794280000000001</c:v>
                </c:pt>
                <c:pt idx="851">
                  <c:v>46.598590000000002</c:v>
                </c:pt>
                <c:pt idx="852">
                  <c:v>47.406869999999998</c:v>
                </c:pt>
                <c:pt idx="853">
                  <c:v>48.168610000000001</c:v>
                </c:pt>
                <c:pt idx="854">
                  <c:v>48.961280000000002</c:v>
                </c:pt>
                <c:pt idx="855">
                  <c:v>49.794110000000003</c:v>
                </c:pt>
                <c:pt idx="856">
                  <c:v>50.580739999999999</c:v>
                </c:pt>
                <c:pt idx="857">
                  <c:v>51.405320000000003</c:v>
                </c:pt>
                <c:pt idx="858">
                  <c:v>52.285139999999998</c:v>
                </c:pt>
                <c:pt idx="859">
                  <c:v>53.099420000000002</c:v>
                </c:pt>
                <c:pt idx="860">
                  <c:v>53.951979999999999</c:v>
                </c:pt>
                <c:pt idx="861">
                  <c:v>54.817120000000003</c:v>
                </c:pt>
                <c:pt idx="862">
                  <c:v>55.681550000000001</c:v>
                </c:pt>
                <c:pt idx="863">
                  <c:v>56.520319999999998</c:v>
                </c:pt>
                <c:pt idx="864">
                  <c:v>57.410240000000002</c:v>
                </c:pt>
                <c:pt idx="865">
                  <c:v>58.242730000000002</c:v>
                </c:pt>
                <c:pt idx="866">
                  <c:v>59.031759999999998</c:v>
                </c:pt>
                <c:pt idx="867">
                  <c:v>59.825789999999998</c:v>
                </c:pt>
                <c:pt idx="868">
                  <c:v>60.5792</c:v>
                </c:pt>
                <c:pt idx="869">
                  <c:v>61.219769999999997</c:v>
                </c:pt>
                <c:pt idx="870">
                  <c:v>61.860129999999998</c:v>
                </c:pt>
                <c:pt idx="871">
                  <c:v>62.417279999999998</c:v>
                </c:pt>
                <c:pt idx="872">
                  <c:v>62.848500000000001</c:v>
                </c:pt>
                <c:pt idx="873">
                  <c:v>63.220689999999998</c:v>
                </c:pt>
                <c:pt idx="874">
                  <c:v>63.531500000000001</c:v>
                </c:pt>
                <c:pt idx="875">
                  <c:v>63.701740000000001</c:v>
                </c:pt>
                <c:pt idx="876">
                  <c:v>63.775449999999999</c:v>
                </c:pt>
                <c:pt idx="877">
                  <c:v>63.792110000000001</c:v>
                </c:pt>
                <c:pt idx="878">
                  <c:v>63.6755</c:v>
                </c:pt>
                <c:pt idx="879">
                  <c:v>63.495049999999999</c:v>
                </c:pt>
                <c:pt idx="880">
                  <c:v>63.21322</c:v>
                </c:pt>
                <c:pt idx="881">
                  <c:v>62.861890000000002</c:v>
                </c:pt>
                <c:pt idx="882">
                  <c:v>62.468000000000004</c:v>
                </c:pt>
                <c:pt idx="883">
                  <c:v>61.95308</c:v>
                </c:pt>
                <c:pt idx="884">
                  <c:v>61.435119999999998</c:v>
                </c:pt>
                <c:pt idx="885">
                  <c:v>60.863</c:v>
                </c:pt>
                <c:pt idx="886">
                  <c:v>60.262869999999999</c:v>
                </c:pt>
                <c:pt idx="887">
                  <c:v>59.59487</c:v>
                </c:pt>
                <c:pt idx="888">
                  <c:v>58.957479999999997</c:v>
                </c:pt>
                <c:pt idx="889">
                  <c:v>58.320279999999997</c:v>
                </c:pt>
                <c:pt idx="890">
                  <c:v>57.614750000000001</c:v>
                </c:pt>
                <c:pt idx="891">
                  <c:v>56.917389999999997</c:v>
                </c:pt>
                <c:pt idx="892">
                  <c:v>56.301519999999996</c:v>
                </c:pt>
                <c:pt idx="893">
                  <c:v>55.584859999999999</c:v>
                </c:pt>
                <c:pt idx="894">
                  <c:v>54.90907</c:v>
                </c:pt>
                <c:pt idx="895">
                  <c:v>54.247839999999997</c:v>
                </c:pt>
                <c:pt idx="896">
                  <c:v>53.58034</c:v>
                </c:pt>
                <c:pt idx="897">
                  <c:v>52.981319999999997</c:v>
                </c:pt>
                <c:pt idx="898">
                  <c:v>52.339260000000003</c:v>
                </c:pt>
                <c:pt idx="899">
                  <c:v>51.72916</c:v>
                </c:pt>
                <c:pt idx="900">
                  <c:v>51.177219999999998</c:v>
                </c:pt>
                <c:pt idx="901">
                  <c:v>50.594050000000003</c:v>
                </c:pt>
                <c:pt idx="902">
                  <c:v>50.046340000000001</c:v>
                </c:pt>
                <c:pt idx="903">
                  <c:v>49.532069999999997</c:v>
                </c:pt>
                <c:pt idx="904">
                  <c:v>49.030169999999998</c:v>
                </c:pt>
                <c:pt idx="905">
                  <c:v>48.554250000000003</c:v>
                </c:pt>
                <c:pt idx="906">
                  <c:v>48.084989999999998</c:v>
                </c:pt>
                <c:pt idx="907">
                  <c:v>47.663919999999997</c:v>
                </c:pt>
                <c:pt idx="908">
                  <c:v>47.2483</c:v>
                </c:pt>
                <c:pt idx="909">
                  <c:v>46.868220000000001</c:v>
                </c:pt>
                <c:pt idx="910">
                  <c:v>46.52984</c:v>
                </c:pt>
                <c:pt idx="911">
                  <c:v>46.194589999999998</c:v>
                </c:pt>
                <c:pt idx="912">
                  <c:v>45.900930000000002</c:v>
                </c:pt>
                <c:pt idx="913">
                  <c:v>45.641080000000002</c:v>
                </c:pt>
                <c:pt idx="914">
                  <c:v>45.415190000000003</c:v>
                </c:pt>
                <c:pt idx="915">
                  <c:v>45.177750000000003</c:v>
                </c:pt>
                <c:pt idx="916">
                  <c:v>45.0182</c:v>
                </c:pt>
                <c:pt idx="917">
                  <c:v>44.863999999999997</c:v>
                </c:pt>
                <c:pt idx="918">
                  <c:v>44.782240000000002</c:v>
                </c:pt>
                <c:pt idx="919">
                  <c:v>44.700879999999998</c:v>
                </c:pt>
                <c:pt idx="920">
                  <c:v>44.64846</c:v>
                </c:pt>
                <c:pt idx="921">
                  <c:v>44.63991</c:v>
                </c:pt>
                <c:pt idx="922">
                  <c:v>44.69896</c:v>
                </c:pt>
                <c:pt idx="923">
                  <c:v>44.732640000000004</c:v>
                </c:pt>
                <c:pt idx="924">
                  <c:v>44.825679999999998</c:v>
                </c:pt>
                <c:pt idx="925">
                  <c:v>44.966250000000002</c:v>
                </c:pt>
                <c:pt idx="926">
                  <c:v>45.134729999999998</c:v>
                </c:pt>
                <c:pt idx="927">
                  <c:v>45.314030000000002</c:v>
                </c:pt>
                <c:pt idx="928">
                  <c:v>45.559229999999999</c:v>
                </c:pt>
                <c:pt idx="929">
                  <c:v>45.802729999999997</c:v>
                </c:pt>
                <c:pt idx="930">
                  <c:v>46.102939999999997</c:v>
                </c:pt>
                <c:pt idx="931">
                  <c:v>46.447119999999998</c:v>
                </c:pt>
                <c:pt idx="932">
                  <c:v>46.799140000000001</c:v>
                </c:pt>
                <c:pt idx="933">
                  <c:v>47.142980000000001</c:v>
                </c:pt>
                <c:pt idx="934">
                  <c:v>47.602730000000001</c:v>
                </c:pt>
                <c:pt idx="935">
                  <c:v>48.017879999999998</c:v>
                </c:pt>
                <c:pt idx="936">
                  <c:v>48.507739999999998</c:v>
                </c:pt>
                <c:pt idx="937">
                  <c:v>48.975879999999997</c:v>
                </c:pt>
                <c:pt idx="938">
                  <c:v>49.483249999999998</c:v>
                </c:pt>
                <c:pt idx="939">
                  <c:v>50.033410000000003</c:v>
                </c:pt>
                <c:pt idx="940">
                  <c:v>50.605339999999998</c:v>
                </c:pt>
                <c:pt idx="941">
                  <c:v>51.151499999999999</c:v>
                </c:pt>
                <c:pt idx="942">
                  <c:v>51.731679999999997</c:v>
                </c:pt>
                <c:pt idx="943">
                  <c:v>52.348790000000001</c:v>
                </c:pt>
                <c:pt idx="944">
                  <c:v>52.966279999999998</c:v>
                </c:pt>
                <c:pt idx="945">
                  <c:v>53.551090000000002</c:v>
                </c:pt>
                <c:pt idx="946">
                  <c:v>54.257899999999999</c:v>
                </c:pt>
                <c:pt idx="947">
                  <c:v>54.901850000000003</c:v>
                </c:pt>
                <c:pt idx="948">
                  <c:v>55.536140000000003</c:v>
                </c:pt>
                <c:pt idx="949">
                  <c:v>56.193309999999997</c:v>
                </c:pt>
                <c:pt idx="950">
                  <c:v>56.900390000000002</c:v>
                </c:pt>
                <c:pt idx="951">
                  <c:v>57.556350000000002</c:v>
                </c:pt>
                <c:pt idx="952">
                  <c:v>58.226089999999999</c:v>
                </c:pt>
                <c:pt idx="953">
                  <c:v>58.937829999999998</c:v>
                </c:pt>
                <c:pt idx="954">
                  <c:v>59.582920000000001</c:v>
                </c:pt>
                <c:pt idx="955">
                  <c:v>60.263350000000003</c:v>
                </c:pt>
                <c:pt idx="956">
                  <c:v>60.930500000000002</c:v>
                </c:pt>
                <c:pt idx="957">
                  <c:v>61.565480000000001</c:v>
                </c:pt>
                <c:pt idx="958">
                  <c:v>62.20778</c:v>
                </c:pt>
                <c:pt idx="959">
                  <c:v>62.829929999999997</c:v>
                </c:pt>
                <c:pt idx="960">
                  <c:v>63.515030000000003</c:v>
                </c:pt>
                <c:pt idx="961">
                  <c:v>63.993789999999997</c:v>
                </c:pt>
                <c:pt idx="962">
                  <c:v>64.543779999999998</c:v>
                </c:pt>
                <c:pt idx="963">
                  <c:v>65.041809999999998</c:v>
                </c:pt>
                <c:pt idx="964">
                  <c:v>65.4953</c:v>
                </c:pt>
                <c:pt idx="965">
                  <c:v>65.899950000000004</c:v>
                </c:pt>
                <c:pt idx="966">
                  <c:v>66.260300000000001</c:v>
                </c:pt>
                <c:pt idx="967">
                  <c:v>66.547560000000004</c:v>
                </c:pt>
                <c:pt idx="968">
                  <c:v>66.78107</c:v>
                </c:pt>
                <c:pt idx="969">
                  <c:v>66.936599999999999</c:v>
                </c:pt>
                <c:pt idx="970">
                  <c:v>67.031310000000005</c:v>
                </c:pt>
                <c:pt idx="971">
                  <c:v>67.049750000000003</c:v>
                </c:pt>
                <c:pt idx="972">
                  <c:v>67.009280000000004</c:v>
                </c:pt>
                <c:pt idx="973">
                  <c:v>66.892030000000005</c:v>
                </c:pt>
                <c:pt idx="974">
                  <c:v>66.702179999999998</c:v>
                </c:pt>
                <c:pt idx="975">
                  <c:v>66.402929999999998</c:v>
                </c:pt>
                <c:pt idx="976">
                  <c:v>66.108490000000003</c:v>
                </c:pt>
                <c:pt idx="977">
                  <c:v>65.733260000000001</c:v>
                </c:pt>
                <c:pt idx="978">
                  <c:v>65.318870000000004</c:v>
                </c:pt>
                <c:pt idx="979">
                  <c:v>64.791060000000002</c:v>
                </c:pt>
                <c:pt idx="980">
                  <c:v>64.280410000000003</c:v>
                </c:pt>
                <c:pt idx="981">
                  <c:v>63.718690000000002</c:v>
                </c:pt>
                <c:pt idx="982">
                  <c:v>63.12518</c:v>
                </c:pt>
                <c:pt idx="983">
                  <c:v>62.543430000000001</c:v>
                </c:pt>
                <c:pt idx="984">
                  <c:v>61.895949999999999</c:v>
                </c:pt>
                <c:pt idx="985">
                  <c:v>61.271329999999999</c:v>
                </c:pt>
                <c:pt idx="986">
                  <c:v>60.64913</c:v>
                </c:pt>
                <c:pt idx="987">
                  <c:v>60.022799999999997</c:v>
                </c:pt>
                <c:pt idx="988">
                  <c:v>59.476860000000002</c:v>
                </c:pt>
                <c:pt idx="989">
                  <c:v>58.766260000000003</c:v>
                </c:pt>
                <c:pt idx="990">
                  <c:v>58.284880000000001</c:v>
                </c:pt>
                <c:pt idx="991">
                  <c:v>57.737389999999998</c:v>
                </c:pt>
                <c:pt idx="992">
                  <c:v>57.244680000000002</c:v>
                </c:pt>
                <c:pt idx="993">
                  <c:v>56.776769999999999</c:v>
                </c:pt>
                <c:pt idx="994">
                  <c:v>56.357779999999998</c:v>
                </c:pt>
                <c:pt idx="995">
                  <c:v>55.966430000000003</c:v>
                </c:pt>
                <c:pt idx="996">
                  <c:v>55.575150000000001</c:v>
                </c:pt>
                <c:pt idx="997">
                  <c:v>55.251710000000003</c:v>
                </c:pt>
                <c:pt idx="998">
                  <c:v>54.969140000000003</c:v>
                </c:pt>
                <c:pt idx="999">
                  <c:v>54.7241</c:v>
                </c:pt>
                <c:pt idx="1000">
                  <c:v>54.53445</c:v>
                </c:pt>
                <c:pt idx="1001">
                  <c:v>54.34299</c:v>
                </c:pt>
                <c:pt idx="1002">
                  <c:v>54.227789999999999</c:v>
                </c:pt>
                <c:pt idx="1003">
                  <c:v>54.088810000000002</c:v>
                </c:pt>
                <c:pt idx="1004">
                  <c:v>54.014609999999998</c:v>
                </c:pt>
                <c:pt idx="1005">
                  <c:v>53.965359999999997</c:v>
                </c:pt>
                <c:pt idx="1006">
                  <c:v>53.922130000000003</c:v>
                </c:pt>
                <c:pt idx="1007">
                  <c:v>53.977290000000004</c:v>
                </c:pt>
                <c:pt idx="1008">
                  <c:v>54.035170000000001</c:v>
                </c:pt>
                <c:pt idx="1009">
                  <c:v>54.088540000000002</c:v>
                </c:pt>
                <c:pt idx="1010">
                  <c:v>54.184739999999998</c:v>
                </c:pt>
                <c:pt idx="1011">
                  <c:v>54.305030000000002</c:v>
                </c:pt>
                <c:pt idx="1012">
                  <c:v>54.455599999999997</c:v>
                </c:pt>
                <c:pt idx="1013">
                  <c:v>54.609000000000002</c:v>
                </c:pt>
                <c:pt idx="1014">
                  <c:v>54.792140000000003</c:v>
                </c:pt>
                <c:pt idx="1015">
                  <c:v>55.004100000000001</c:v>
                </c:pt>
                <c:pt idx="1016">
                  <c:v>55.220599999999997</c:v>
                </c:pt>
                <c:pt idx="1017">
                  <c:v>55.468020000000003</c:v>
                </c:pt>
                <c:pt idx="1018">
                  <c:v>55.730400000000003</c:v>
                </c:pt>
                <c:pt idx="1019">
                  <c:v>55.99924</c:v>
                </c:pt>
                <c:pt idx="1020">
                  <c:v>56.246690000000001</c:v>
                </c:pt>
                <c:pt idx="1021">
                  <c:v>56.529150000000001</c:v>
                </c:pt>
                <c:pt idx="1022">
                  <c:v>56.864730000000002</c:v>
                </c:pt>
                <c:pt idx="1023">
                  <c:v>57.180540000000001</c:v>
                </c:pt>
                <c:pt idx="1024">
                  <c:v>57.502659999999999</c:v>
                </c:pt>
                <c:pt idx="1025">
                  <c:v>57.836910000000003</c:v>
                </c:pt>
                <c:pt idx="1026">
                  <c:v>58.162179999999999</c:v>
                </c:pt>
                <c:pt idx="1027">
                  <c:v>58.487580000000001</c:v>
                </c:pt>
                <c:pt idx="1028">
                  <c:v>58.844360000000002</c:v>
                </c:pt>
                <c:pt idx="1029">
                  <c:v>59.199190000000002</c:v>
                </c:pt>
                <c:pt idx="1030">
                  <c:v>59.520760000000003</c:v>
                </c:pt>
                <c:pt idx="1031">
                  <c:v>59.859720000000003</c:v>
                </c:pt>
                <c:pt idx="1032">
                  <c:v>60.217700000000001</c:v>
                </c:pt>
                <c:pt idx="1033">
                  <c:v>60.517989999999998</c:v>
                </c:pt>
                <c:pt idx="1034">
                  <c:v>60.853070000000002</c:v>
                </c:pt>
                <c:pt idx="1035">
                  <c:v>61.169260000000001</c:v>
                </c:pt>
                <c:pt idx="1036">
                  <c:v>61.457790000000003</c:v>
                </c:pt>
                <c:pt idx="1037">
                  <c:v>61.723909999999997</c:v>
                </c:pt>
                <c:pt idx="1038">
                  <c:v>62.013849999999998</c:v>
                </c:pt>
                <c:pt idx="1039">
                  <c:v>62.257689999999997</c:v>
                </c:pt>
                <c:pt idx="1040">
                  <c:v>62.482230000000001</c:v>
                </c:pt>
                <c:pt idx="1041">
                  <c:v>62.678539999999998</c:v>
                </c:pt>
                <c:pt idx="1042">
                  <c:v>62.854640000000003</c:v>
                </c:pt>
                <c:pt idx="1043">
                  <c:v>63.002699999999997</c:v>
                </c:pt>
                <c:pt idx="1044">
                  <c:v>63.129710000000003</c:v>
                </c:pt>
                <c:pt idx="1045">
                  <c:v>63.21913</c:v>
                </c:pt>
                <c:pt idx="1046">
                  <c:v>63.29766</c:v>
                </c:pt>
                <c:pt idx="1047">
                  <c:v>63.346310000000003</c:v>
                </c:pt>
                <c:pt idx="1048">
                  <c:v>63.352870000000003</c:v>
                </c:pt>
                <c:pt idx="1049">
                  <c:v>63.341320000000003</c:v>
                </c:pt>
                <c:pt idx="1050">
                  <c:v>63.291930000000001</c:v>
                </c:pt>
                <c:pt idx="1051">
                  <c:v>63.215119999999999</c:v>
                </c:pt>
                <c:pt idx="1052">
                  <c:v>63.13214</c:v>
                </c:pt>
                <c:pt idx="1053">
                  <c:v>62.991689999999998</c:v>
                </c:pt>
                <c:pt idx="1054">
                  <c:v>62.840560000000004</c:v>
                </c:pt>
                <c:pt idx="1055">
                  <c:v>62.680120000000002</c:v>
                </c:pt>
                <c:pt idx="1056">
                  <c:v>62.481529999999999</c:v>
                </c:pt>
                <c:pt idx="1057">
                  <c:v>62.247230000000002</c:v>
                </c:pt>
                <c:pt idx="1058">
                  <c:v>62.015689999999999</c:v>
                </c:pt>
                <c:pt idx="1059">
                  <c:v>61.765259999999998</c:v>
                </c:pt>
                <c:pt idx="1060">
                  <c:v>61.505659999999999</c:v>
                </c:pt>
                <c:pt idx="1061">
                  <c:v>61.229430000000001</c:v>
                </c:pt>
                <c:pt idx="1062">
                  <c:v>60.951990000000002</c:v>
                </c:pt>
                <c:pt idx="1063">
                  <c:v>60.657499999999999</c:v>
                </c:pt>
                <c:pt idx="1064">
                  <c:v>60.364829999999998</c:v>
                </c:pt>
                <c:pt idx="1065">
                  <c:v>60.113030000000002</c:v>
                </c:pt>
                <c:pt idx="1066">
                  <c:v>59.779420000000002</c:v>
                </c:pt>
                <c:pt idx="1067">
                  <c:v>59.4739</c:v>
                </c:pt>
                <c:pt idx="1068">
                  <c:v>59.192410000000002</c:v>
                </c:pt>
                <c:pt idx="1069">
                  <c:v>58.883899999999997</c:v>
                </c:pt>
                <c:pt idx="1070">
                  <c:v>58.589269999999999</c:v>
                </c:pt>
                <c:pt idx="1071">
                  <c:v>58.30489</c:v>
                </c:pt>
                <c:pt idx="1072">
                  <c:v>58.023090000000003</c:v>
                </c:pt>
                <c:pt idx="1073">
                  <c:v>57.736870000000003</c:v>
                </c:pt>
                <c:pt idx="1074">
                  <c:v>57.467570000000002</c:v>
                </c:pt>
                <c:pt idx="1075">
                  <c:v>57.200760000000002</c:v>
                </c:pt>
                <c:pt idx="1076">
                  <c:v>56.94361</c:v>
                </c:pt>
                <c:pt idx="1077">
                  <c:v>56.693820000000002</c:v>
                </c:pt>
                <c:pt idx="1078">
                  <c:v>56.456270000000004</c:v>
                </c:pt>
                <c:pt idx="1079">
                  <c:v>56.212339999999998</c:v>
                </c:pt>
                <c:pt idx="1080">
                  <c:v>55.978059999999999</c:v>
                </c:pt>
                <c:pt idx="1081">
                  <c:v>55.761699999999998</c:v>
                </c:pt>
                <c:pt idx="1082">
                  <c:v>55.553750000000001</c:v>
                </c:pt>
                <c:pt idx="1083">
                  <c:v>55.338419999999999</c:v>
                </c:pt>
                <c:pt idx="1084">
                  <c:v>55.15052</c:v>
                </c:pt>
                <c:pt idx="1085">
                  <c:v>54.942279999999997</c:v>
                </c:pt>
                <c:pt idx="1086">
                  <c:v>54.753740000000001</c:v>
                </c:pt>
                <c:pt idx="1087">
                  <c:v>54.579140000000002</c:v>
                </c:pt>
                <c:pt idx="1088">
                  <c:v>54.394880000000001</c:v>
                </c:pt>
                <c:pt idx="1089">
                  <c:v>54.226619999999997</c:v>
                </c:pt>
                <c:pt idx="1090">
                  <c:v>54.072510000000001</c:v>
                </c:pt>
                <c:pt idx="1091">
                  <c:v>53.905999999999999</c:v>
                </c:pt>
                <c:pt idx="1092">
                  <c:v>53.747889999999998</c:v>
                </c:pt>
                <c:pt idx="1093">
                  <c:v>53.58737</c:v>
                </c:pt>
                <c:pt idx="1094">
                  <c:v>53.444600000000001</c:v>
                </c:pt>
                <c:pt idx="1095">
                  <c:v>53.3005</c:v>
                </c:pt>
                <c:pt idx="1096">
                  <c:v>53.158160000000002</c:v>
                </c:pt>
                <c:pt idx="1097">
                  <c:v>53.023420000000002</c:v>
                </c:pt>
                <c:pt idx="1098">
                  <c:v>52.874000000000002</c:v>
                </c:pt>
                <c:pt idx="1099">
                  <c:v>52.748399999999997</c:v>
                </c:pt>
                <c:pt idx="1100">
                  <c:v>52.625320000000002</c:v>
                </c:pt>
                <c:pt idx="1101">
                  <c:v>52.498069999999998</c:v>
                </c:pt>
                <c:pt idx="1102">
                  <c:v>52.368720000000003</c:v>
                </c:pt>
                <c:pt idx="1103">
                  <c:v>52.250900000000001</c:v>
                </c:pt>
                <c:pt idx="1104">
                  <c:v>52.126710000000003</c:v>
                </c:pt>
                <c:pt idx="1105">
                  <c:v>52.008270000000003</c:v>
                </c:pt>
                <c:pt idx="1106">
                  <c:v>51.883450000000003</c:v>
                </c:pt>
                <c:pt idx="1107">
                  <c:v>51.777140000000003</c:v>
                </c:pt>
                <c:pt idx="1108">
                  <c:v>51.658810000000003</c:v>
                </c:pt>
                <c:pt idx="1109">
                  <c:v>51.562690000000003</c:v>
                </c:pt>
                <c:pt idx="1110">
                  <c:v>51.439959999999999</c:v>
                </c:pt>
                <c:pt idx="1111">
                  <c:v>51.332650000000001</c:v>
                </c:pt>
                <c:pt idx="1112">
                  <c:v>51.213799999999999</c:v>
                </c:pt>
                <c:pt idx="1113">
                  <c:v>51.116880000000002</c:v>
                </c:pt>
                <c:pt idx="1114">
                  <c:v>50.988549999999996</c:v>
                </c:pt>
                <c:pt idx="1115">
                  <c:v>50.903590000000001</c:v>
                </c:pt>
                <c:pt idx="1116">
                  <c:v>50.793399999999998</c:v>
                </c:pt>
                <c:pt idx="1117">
                  <c:v>50.661250000000003</c:v>
                </c:pt>
                <c:pt idx="1118">
                  <c:v>50.561120000000003</c:v>
                </c:pt>
                <c:pt idx="1119">
                  <c:v>50.424750000000003</c:v>
                </c:pt>
                <c:pt idx="1120">
                  <c:v>50.260620000000003</c:v>
                </c:pt>
                <c:pt idx="1121">
                  <c:v>50.112749999999998</c:v>
                </c:pt>
                <c:pt idx="1122">
                  <c:v>49.930500000000002</c:v>
                </c:pt>
                <c:pt idx="1123">
                  <c:v>49.754280000000001</c:v>
                </c:pt>
                <c:pt idx="1124">
                  <c:v>49.540030000000002</c:v>
                </c:pt>
                <c:pt idx="1125">
                  <c:v>49.357869999999998</c:v>
                </c:pt>
                <c:pt idx="1126">
                  <c:v>49.155859999999997</c:v>
                </c:pt>
                <c:pt idx="1127">
                  <c:v>48.977870000000003</c:v>
                </c:pt>
                <c:pt idx="1128">
                  <c:v>48.824649999999998</c:v>
                </c:pt>
                <c:pt idx="1129">
                  <c:v>48.679729999999999</c:v>
                </c:pt>
                <c:pt idx="1130">
                  <c:v>48.56391</c:v>
                </c:pt>
                <c:pt idx="1131">
                  <c:v>48.503239999999998</c:v>
                </c:pt>
                <c:pt idx="1132">
                  <c:v>48.484070000000003</c:v>
                </c:pt>
                <c:pt idx="1133">
                  <c:v>48.50909</c:v>
                </c:pt>
                <c:pt idx="1134">
                  <c:v>48.551490000000001</c:v>
                </c:pt>
                <c:pt idx="1135">
                  <c:v>48.666789999999999</c:v>
                </c:pt>
                <c:pt idx="1136">
                  <c:v>48.818159999999999</c:v>
                </c:pt>
                <c:pt idx="1137">
                  <c:v>48.986789999999999</c:v>
                </c:pt>
                <c:pt idx="1138">
                  <c:v>49.18817</c:v>
                </c:pt>
                <c:pt idx="1139">
                  <c:v>49.416080000000001</c:v>
                </c:pt>
                <c:pt idx="1140">
                  <c:v>49.659120000000001</c:v>
                </c:pt>
                <c:pt idx="1141">
                  <c:v>49.930329999999998</c:v>
                </c:pt>
                <c:pt idx="1142">
                  <c:v>50.225079999999998</c:v>
                </c:pt>
                <c:pt idx="1143">
                  <c:v>50.528660000000002</c:v>
                </c:pt>
                <c:pt idx="1144">
                  <c:v>50.834220000000002</c:v>
                </c:pt>
                <c:pt idx="1145">
                  <c:v>51.176729999999999</c:v>
                </c:pt>
                <c:pt idx="1146">
                  <c:v>51.524090000000001</c:v>
                </c:pt>
                <c:pt idx="1147">
                  <c:v>51.884630000000001</c:v>
                </c:pt>
                <c:pt idx="1148">
                  <c:v>52.259520000000002</c:v>
                </c:pt>
                <c:pt idx="1149">
                  <c:v>52.645560000000003</c:v>
                </c:pt>
                <c:pt idx="1150">
                  <c:v>53.01934</c:v>
                </c:pt>
                <c:pt idx="1151">
                  <c:v>53.415030000000002</c:v>
                </c:pt>
                <c:pt idx="1152">
                  <c:v>53.809249999999999</c:v>
                </c:pt>
                <c:pt idx="1153">
                  <c:v>54.221150000000002</c:v>
                </c:pt>
                <c:pt idx="1154">
                  <c:v>54.64808</c:v>
                </c:pt>
                <c:pt idx="1155">
                  <c:v>55.0931</c:v>
                </c:pt>
                <c:pt idx="1156">
                  <c:v>55.48509</c:v>
                </c:pt>
                <c:pt idx="1157">
                  <c:v>55.988129999999998</c:v>
                </c:pt>
                <c:pt idx="1158">
                  <c:v>56.411099999999998</c:v>
                </c:pt>
                <c:pt idx="1159">
                  <c:v>56.867089999999997</c:v>
                </c:pt>
                <c:pt idx="1160">
                  <c:v>57.316220000000001</c:v>
                </c:pt>
                <c:pt idx="1161">
                  <c:v>57.79363</c:v>
                </c:pt>
                <c:pt idx="1162">
                  <c:v>58.257190000000001</c:v>
                </c:pt>
                <c:pt idx="1163">
                  <c:v>58.759120000000003</c:v>
                </c:pt>
                <c:pt idx="1164">
                  <c:v>59.213889999999999</c:v>
                </c:pt>
                <c:pt idx="1165">
                  <c:v>59.699979999999996</c:v>
                </c:pt>
                <c:pt idx="1166">
                  <c:v>60.171250000000001</c:v>
                </c:pt>
                <c:pt idx="1167">
                  <c:v>60.689210000000003</c:v>
                </c:pt>
                <c:pt idx="1168">
                  <c:v>61.18121</c:v>
                </c:pt>
                <c:pt idx="1169">
                  <c:v>61.657580000000003</c:v>
                </c:pt>
                <c:pt idx="1170">
                  <c:v>62.14846</c:v>
                </c:pt>
                <c:pt idx="1171">
                  <c:v>62.64996</c:v>
                </c:pt>
                <c:pt idx="1172">
                  <c:v>63.138350000000003</c:v>
                </c:pt>
                <c:pt idx="1173">
                  <c:v>63.62706</c:v>
                </c:pt>
                <c:pt idx="1174">
                  <c:v>64.120019999999997</c:v>
                </c:pt>
                <c:pt idx="1175">
                  <c:v>64.571039999999996</c:v>
                </c:pt>
                <c:pt idx="1176">
                  <c:v>65.045090000000002</c:v>
                </c:pt>
                <c:pt idx="1177">
                  <c:v>65.532640000000001</c:v>
                </c:pt>
                <c:pt idx="1178">
                  <c:v>65.963639999999998</c:v>
                </c:pt>
                <c:pt idx="1179">
                  <c:v>66.408789999999996</c:v>
                </c:pt>
                <c:pt idx="1180">
                  <c:v>66.861419999999995</c:v>
                </c:pt>
                <c:pt idx="1181">
                  <c:v>67.282179999999997</c:v>
                </c:pt>
                <c:pt idx="1182">
                  <c:v>67.684510000000003</c:v>
                </c:pt>
                <c:pt idx="1183">
                  <c:v>68.089579999999998</c:v>
                </c:pt>
                <c:pt idx="1184">
                  <c:v>68.474310000000003</c:v>
                </c:pt>
                <c:pt idx="1185">
                  <c:v>68.816670000000002</c:v>
                </c:pt>
                <c:pt idx="1186">
                  <c:v>69.175839999999994</c:v>
                </c:pt>
                <c:pt idx="1187">
                  <c:v>69.509929999999997</c:v>
                </c:pt>
                <c:pt idx="1188">
                  <c:v>69.801029999999997</c:v>
                </c:pt>
                <c:pt idx="1189">
                  <c:v>70.080340000000007</c:v>
                </c:pt>
                <c:pt idx="1190">
                  <c:v>70.342460000000003</c:v>
                </c:pt>
                <c:pt idx="1191">
                  <c:v>70.560469999999995</c:v>
                </c:pt>
                <c:pt idx="1192">
                  <c:v>70.779920000000004</c:v>
                </c:pt>
                <c:pt idx="1193">
                  <c:v>70.957859999999997</c:v>
                </c:pt>
                <c:pt idx="1194">
                  <c:v>71.093350000000001</c:v>
                </c:pt>
                <c:pt idx="1195">
                  <c:v>71.217420000000004</c:v>
                </c:pt>
                <c:pt idx="1196">
                  <c:v>71.305189999999996</c:v>
                </c:pt>
                <c:pt idx="1197">
                  <c:v>71.378469999999993</c:v>
                </c:pt>
                <c:pt idx="1198">
                  <c:v>71.394949999999994</c:v>
                </c:pt>
                <c:pt idx="1199">
                  <c:v>71.409859999999995</c:v>
                </c:pt>
                <c:pt idx="1200">
                  <c:v>71.362710000000007</c:v>
                </c:pt>
                <c:pt idx="1201">
                  <c:v>71.303110000000004</c:v>
                </c:pt>
                <c:pt idx="1202">
                  <c:v>71.217910000000003</c:v>
                </c:pt>
                <c:pt idx="1203">
                  <c:v>71.092039999999997</c:v>
                </c:pt>
                <c:pt idx="1204">
                  <c:v>70.945869999999999</c:v>
                </c:pt>
                <c:pt idx="1205">
                  <c:v>70.770859999999999</c:v>
                </c:pt>
                <c:pt idx="1206">
                  <c:v>70.559600000000003</c:v>
                </c:pt>
                <c:pt idx="1207">
                  <c:v>70.342070000000007</c:v>
                </c:pt>
                <c:pt idx="1208">
                  <c:v>70.089929999999995</c:v>
                </c:pt>
                <c:pt idx="1209">
                  <c:v>69.796430000000001</c:v>
                </c:pt>
                <c:pt idx="1210">
                  <c:v>69.523820000000001</c:v>
                </c:pt>
                <c:pt idx="1211">
                  <c:v>69.203140000000005</c:v>
                </c:pt>
                <c:pt idx="1212">
                  <c:v>68.854740000000007</c:v>
                </c:pt>
                <c:pt idx="1213">
                  <c:v>68.524919999999995</c:v>
                </c:pt>
                <c:pt idx="1214">
                  <c:v>68.159300000000002</c:v>
                </c:pt>
                <c:pt idx="1215">
                  <c:v>67.775149999999996</c:v>
                </c:pt>
                <c:pt idx="1216">
                  <c:v>67.401840000000007</c:v>
                </c:pt>
                <c:pt idx="1217">
                  <c:v>67.011009999999999</c:v>
                </c:pt>
                <c:pt idx="1218">
                  <c:v>66.607960000000006</c:v>
                </c:pt>
                <c:pt idx="1219">
                  <c:v>66.204660000000004</c:v>
                </c:pt>
                <c:pt idx="1220">
                  <c:v>65.807360000000003</c:v>
                </c:pt>
                <c:pt idx="1221">
                  <c:v>65.407579999999996</c:v>
                </c:pt>
                <c:pt idx="1222">
                  <c:v>65.012770000000003</c:v>
                </c:pt>
                <c:pt idx="1223">
                  <c:v>64.624440000000007</c:v>
                </c:pt>
                <c:pt idx="1224">
                  <c:v>64.226110000000006</c:v>
                </c:pt>
                <c:pt idx="1225">
                  <c:v>63.839530000000003</c:v>
                </c:pt>
                <c:pt idx="1226">
                  <c:v>63.479190000000003</c:v>
                </c:pt>
                <c:pt idx="1227">
                  <c:v>63.109560000000002</c:v>
                </c:pt>
                <c:pt idx="1228">
                  <c:v>62.752409999999998</c:v>
                </c:pt>
                <c:pt idx="1229">
                  <c:v>62.408679999999997</c:v>
                </c:pt>
                <c:pt idx="1230">
                  <c:v>62.079830000000001</c:v>
                </c:pt>
                <c:pt idx="1231">
                  <c:v>61.747120000000002</c:v>
                </c:pt>
                <c:pt idx="1232">
                  <c:v>61.479779999999998</c:v>
                </c:pt>
                <c:pt idx="1233">
                  <c:v>61.174700000000001</c:v>
                </c:pt>
                <c:pt idx="1234">
                  <c:v>60.884880000000003</c:v>
                </c:pt>
                <c:pt idx="1235">
                  <c:v>60.649769999999997</c:v>
                </c:pt>
                <c:pt idx="1236">
                  <c:v>60.407080000000001</c:v>
                </c:pt>
                <c:pt idx="1237">
                  <c:v>60.182479999999998</c:v>
                </c:pt>
                <c:pt idx="1238">
                  <c:v>59.964880000000001</c:v>
                </c:pt>
                <c:pt idx="1239">
                  <c:v>59.817860000000003</c:v>
                </c:pt>
                <c:pt idx="1240">
                  <c:v>59.62697</c:v>
                </c:pt>
                <c:pt idx="1241">
                  <c:v>59.463799999999999</c:v>
                </c:pt>
                <c:pt idx="1242">
                  <c:v>59.337429999999998</c:v>
                </c:pt>
                <c:pt idx="1243">
                  <c:v>59.22437</c:v>
                </c:pt>
                <c:pt idx="1244">
                  <c:v>59.114109999999997</c:v>
                </c:pt>
                <c:pt idx="1245">
                  <c:v>59.099220000000003</c:v>
                </c:pt>
                <c:pt idx="1246">
                  <c:v>58.992890000000003</c:v>
                </c:pt>
                <c:pt idx="1247">
                  <c:v>58.952509999999997</c:v>
                </c:pt>
                <c:pt idx="1248">
                  <c:v>58.936050000000002</c:v>
                </c:pt>
                <c:pt idx="1249">
                  <c:v>58.907809999999998</c:v>
                </c:pt>
                <c:pt idx="1250">
                  <c:v>58.952330000000003</c:v>
                </c:pt>
                <c:pt idx="1251">
                  <c:v>58.960569999999997</c:v>
                </c:pt>
                <c:pt idx="1252">
                  <c:v>58.998440000000002</c:v>
                </c:pt>
                <c:pt idx="1253">
                  <c:v>59.066899999999997</c:v>
                </c:pt>
                <c:pt idx="1254">
                  <c:v>59.162410000000001</c:v>
                </c:pt>
                <c:pt idx="1255">
                  <c:v>59.223759999999999</c:v>
                </c:pt>
                <c:pt idx="1256">
                  <c:v>59.357860000000002</c:v>
                </c:pt>
                <c:pt idx="1257">
                  <c:v>59.474290000000003</c:v>
                </c:pt>
                <c:pt idx="1258">
                  <c:v>59.628970000000002</c:v>
                </c:pt>
                <c:pt idx="1259">
                  <c:v>59.770139999999998</c:v>
                </c:pt>
                <c:pt idx="1260">
                  <c:v>59.939990000000002</c:v>
                </c:pt>
                <c:pt idx="1261">
                  <c:v>60.119990000000001</c:v>
                </c:pt>
                <c:pt idx="1262">
                  <c:v>60.303629999999998</c:v>
                </c:pt>
                <c:pt idx="1263">
                  <c:v>60.54533</c:v>
                </c:pt>
                <c:pt idx="1264">
                  <c:v>60.75647</c:v>
                </c:pt>
                <c:pt idx="1265">
                  <c:v>61.001150000000003</c:v>
                </c:pt>
                <c:pt idx="1266">
                  <c:v>61.230049999999999</c:v>
                </c:pt>
                <c:pt idx="1267">
                  <c:v>61.490160000000003</c:v>
                </c:pt>
                <c:pt idx="1268">
                  <c:v>61.768729999999998</c:v>
                </c:pt>
                <c:pt idx="1269">
                  <c:v>62.067160000000001</c:v>
                </c:pt>
                <c:pt idx="1270">
                  <c:v>62.339559999999999</c:v>
                </c:pt>
                <c:pt idx="1271">
                  <c:v>62.644860000000001</c:v>
                </c:pt>
                <c:pt idx="1272">
                  <c:v>62.937339999999999</c:v>
                </c:pt>
                <c:pt idx="1273">
                  <c:v>63.272590000000001</c:v>
                </c:pt>
                <c:pt idx="1274">
                  <c:v>63.589239999999997</c:v>
                </c:pt>
                <c:pt idx="1275">
                  <c:v>63.933920000000001</c:v>
                </c:pt>
                <c:pt idx="1276">
                  <c:v>64.241780000000006</c:v>
                </c:pt>
                <c:pt idx="1277">
                  <c:v>64.615480000000005</c:v>
                </c:pt>
                <c:pt idx="1278">
                  <c:v>64.956850000000003</c:v>
                </c:pt>
                <c:pt idx="1279">
                  <c:v>65.299490000000006</c:v>
                </c:pt>
                <c:pt idx="1280">
                  <c:v>65.662769999999995</c:v>
                </c:pt>
                <c:pt idx="1281">
                  <c:v>66.032169999999994</c:v>
                </c:pt>
                <c:pt idx="1282">
                  <c:v>66.405829999999995</c:v>
                </c:pt>
                <c:pt idx="1283">
                  <c:v>66.738389999999995</c:v>
                </c:pt>
                <c:pt idx="1284">
                  <c:v>67.11506</c:v>
                </c:pt>
                <c:pt idx="1285">
                  <c:v>67.49109</c:v>
                </c:pt>
                <c:pt idx="1286">
                  <c:v>67.843819999999994</c:v>
                </c:pt>
                <c:pt idx="1287">
                  <c:v>68.178200000000004</c:v>
                </c:pt>
                <c:pt idx="1288">
                  <c:v>68.540589999999995</c:v>
                </c:pt>
                <c:pt idx="1289">
                  <c:v>68.932280000000006</c:v>
                </c:pt>
                <c:pt idx="1290">
                  <c:v>69.286659999999998</c:v>
                </c:pt>
                <c:pt idx="1291">
                  <c:v>69.602360000000004</c:v>
                </c:pt>
                <c:pt idx="1292">
                  <c:v>69.924639999999997</c:v>
                </c:pt>
                <c:pt idx="1293">
                  <c:v>70.262209999999996</c:v>
                </c:pt>
                <c:pt idx="1294">
                  <c:v>70.64246</c:v>
                </c:pt>
                <c:pt idx="1295">
                  <c:v>70.909279999999995</c:v>
                </c:pt>
                <c:pt idx="1296">
                  <c:v>71.174469999999999</c:v>
                </c:pt>
                <c:pt idx="1297">
                  <c:v>71.479550000000003</c:v>
                </c:pt>
                <c:pt idx="1298">
                  <c:v>71.797790000000006</c:v>
                </c:pt>
                <c:pt idx="1299">
                  <c:v>72.029929999999993</c:v>
                </c:pt>
                <c:pt idx="1300">
                  <c:v>72.28134</c:v>
                </c:pt>
                <c:pt idx="1301">
                  <c:v>72.494110000000006</c:v>
                </c:pt>
                <c:pt idx="1302">
                  <c:v>72.70899</c:v>
                </c:pt>
                <c:pt idx="1303">
                  <c:v>72.912369999999996</c:v>
                </c:pt>
                <c:pt idx="1304">
                  <c:v>73.095179999999999</c:v>
                </c:pt>
                <c:pt idx="1305">
                  <c:v>73.256889999999999</c:v>
                </c:pt>
                <c:pt idx="1306">
                  <c:v>73.399240000000006</c:v>
                </c:pt>
                <c:pt idx="1307">
                  <c:v>73.526020000000003</c:v>
                </c:pt>
                <c:pt idx="1308">
                  <c:v>73.628479999999996</c:v>
                </c:pt>
                <c:pt idx="1309">
                  <c:v>73.723590000000002</c:v>
                </c:pt>
                <c:pt idx="1310">
                  <c:v>73.776009999999999</c:v>
                </c:pt>
                <c:pt idx="1311">
                  <c:v>73.821629999999999</c:v>
                </c:pt>
                <c:pt idx="1312">
                  <c:v>73.864940000000004</c:v>
                </c:pt>
                <c:pt idx="1313">
                  <c:v>73.852080000000001</c:v>
                </c:pt>
                <c:pt idx="1314">
                  <c:v>73.852230000000006</c:v>
                </c:pt>
                <c:pt idx="1315">
                  <c:v>73.826530000000005</c:v>
                </c:pt>
                <c:pt idx="1316">
                  <c:v>73.767210000000006</c:v>
                </c:pt>
                <c:pt idx="1317">
                  <c:v>73.723969999999994</c:v>
                </c:pt>
                <c:pt idx="1318">
                  <c:v>73.608350000000002</c:v>
                </c:pt>
                <c:pt idx="1319">
                  <c:v>73.512010000000004</c:v>
                </c:pt>
                <c:pt idx="1320">
                  <c:v>73.383700000000005</c:v>
                </c:pt>
                <c:pt idx="1321">
                  <c:v>73.263000000000005</c:v>
                </c:pt>
                <c:pt idx="1322">
                  <c:v>73.100340000000003</c:v>
                </c:pt>
                <c:pt idx="1323">
                  <c:v>72.935509999999994</c:v>
                </c:pt>
                <c:pt idx="1324">
                  <c:v>72.76737</c:v>
                </c:pt>
                <c:pt idx="1325">
                  <c:v>72.581509999999994</c:v>
                </c:pt>
                <c:pt idx="1326">
                  <c:v>72.382480000000001</c:v>
                </c:pt>
                <c:pt idx="1327">
                  <c:v>72.182720000000003</c:v>
                </c:pt>
                <c:pt idx="1328">
                  <c:v>71.960539999999995</c:v>
                </c:pt>
                <c:pt idx="1329">
                  <c:v>71.719859999999997</c:v>
                </c:pt>
                <c:pt idx="1330">
                  <c:v>71.49982</c:v>
                </c:pt>
                <c:pt idx="1331">
                  <c:v>71.266639999999995</c:v>
                </c:pt>
                <c:pt idx="1332">
                  <c:v>71.028840000000002</c:v>
                </c:pt>
                <c:pt idx="1333">
                  <c:v>70.787189999999995</c:v>
                </c:pt>
                <c:pt idx="1334">
                  <c:v>70.546580000000006</c:v>
                </c:pt>
                <c:pt idx="1335">
                  <c:v>70.275779999999997</c:v>
                </c:pt>
                <c:pt idx="1336">
                  <c:v>70.064599999999999</c:v>
                </c:pt>
                <c:pt idx="1337">
                  <c:v>69.81626</c:v>
                </c:pt>
                <c:pt idx="1338">
                  <c:v>69.543350000000004</c:v>
                </c:pt>
                <c:pt idx="1339">
                  <c:v>69.31317</c:v>
                </c:pt>
                <c:pt idx="1340">
                  <c:v>69.074830000000006</c:v>
                </c:pt>
                <c:pt idx="1341">
                  <c:v>68.829250000000002</c:v>
                </c:pt>
                <c:pt idx="1342">
                  <c:v>68.621160000000003</c:v>
                </c:pt>
                <c:pt idx="1343">
                  <c:v>68.395129999999995</c:v>
                </c:pt>
                <c:pt idx="1344">
                  <c:v>68.157300000000006</c:v>
                </c:pt>
                <c:pt idx="1345">
                  <c:v>67.912779999999998</c:v>
                </c:pt>
                <c:pt idx="1346">
                  <c:v>67.752430000000004</c:v>
                </c:pt>
                <c:pt idx="1347">
                  <c:v>67.56456</c:v>
                </c:pt>
                <c:pt idx="1348">
                  <c:v>67.30659</c:v>
                </c:pt>
                <c:pt idx="1349">
                  <c:v>67.179190000000006</c:v>
                </c:pt>
                <c:pt idx="1350">
                  <c:v>67.009259999999998</c:v>
                </c:pt>
                <c:pt idx="1351">
                  <c:v>66.83784</c:v>
                </c:pt>
                <c:pt idx="1352">
                  <c:v>66.644850000000005</c:v>
                </c:pt>
                <c:pt idx="1353">
                  <c:v>66.52713</c:v>
                </c:pt>
                <c:pt idx="1354">
                  <c:v>66.389300000000006</c:v>
                </c:pt>
                <c:pt idx="1355">
                  <c:v>66.269159999999999</c:v>
                </c:pt>
                <c:pt idx="1356">
                  <c:v>66.130840000000006</c:v>
                </c:pt>
                <c:pt idx="1357">
                  <c:v>66.023409999999998</c:v>
                </c:pt>
                <c:pt idx="1358">
                  <c:v>65.934070000000006</c:v>
                </c:pt>
                <c:pt idx="1359">
                  <c:v>65.855270000000004</c:v>
                </c:pt>
                <c:pt idx="1360">
                  <c:v>65.773669999999996</c:v>
                </c:pt>
                <c:pt idx="1361">
                  <c:v>65.689660000000003</c:v>
                </c:pt>
                <c:pt idx="1362">
                  <c:v>65.653790000000001</c:v>
                </c:pt>
                <c:pt idx="1363">
                  <c:v>65.597300000000004</c:v>
                </c:pt>
                <c:pt idx="1364">
                  <c:v>65.556179999999998</c:v>
                </c:pt>
                <c:pt idx="1365">
                  <c:v>65.546250000000001</c:v>
                </c:pt>
                <c:pt idx="1366">
                  <c:v>65.520979999999994</c:v>
                </c:pt>
                <c:pt idx="1367">
                  <c:v>65.512540000000001</c:v>
                </c:pt>
                <c:pt idx="1368">
                  <c:v>65.517129999999995</c:v>
                </c:pt>
                <c:pt idx="1369">
                  <c:v>65.538870000000003</c:v>
                </c:pt>
                <c:pt idx="1370">
                  <c:v>65.557460000000006</c:v>
                </c:pt>
                <c:pt idx="1371">
                  <c:v>65.585409999999996</c:v>
                </c:pt>
                <c:pt idx="1372">
                  <c:v>65.62</c:v>
                </c:pt>
                <c:pt idx="1373">
                  <c:v>65.67962</c:v>
                </c:pt>
                <c:pt idx="1374">
                  <c:v>65.744879999999995</c:v>
                </c:pt>
                <c:pt idx="1375">
                  <c:v>65.788200000000003</c:v>
                </c:pt>
                <c:pt idx="1376">
                  <c:v>65.886129999999994</c:v>
                </c:pt>
                <c:pt idx="1377">
                  <c:v>65.967410000000001</c:v>
                </c:pt>
                <c:pt idx="1378">
                  <c:v>66.081410000000005</c:v>
                </c:pt>
                <c:pt idx="1379">
                  <c:v>66.142060000000001</c:v>
                </c:pt>
                <c:pt idx="1380">
                  <c:v>66.275639999999996</c:v>
                </c:pt>
                <c:pt idx="1381">
                  <c:v>66.401889999999995</c:v>
                </c:pt>
                <c:pt idx="1382">
                  <c:v>66.529079999999993</c:v>
                </c:pt>
                <c:pt idx="1383">
                  <c:v>66.634339999999995</c:v>
                </c:pt>
                <c:pt idx="1384">
                  <c:v>66.783410000000003</c:v>
                </c:pt>
                <c:pt idx="1385">
                  <c:v>66.933610000000002</c:v>
                </c:pt>
                <c:pt idx="1386">
                  <c:v>67.095290000000006</c:v>
                </c:pt>
                <c:pt idx="1387">
                  <c:v>67.247230000000002</c:v>
                </c:pt>
                <c:pt idx="1388">
                  <c:v>67.404390000000006</c:v>
                </c:pt>
                <c:pt idx="1389">
                  <c:v>67.591920000000002</c:v>
                </c:pt>
                <c:pt idx="1390">
                  <c:v>67.740949999999998</c:v>
                </c:pt>
                <c:pt idx="1391">
                  <c:v>67.952780000000004</c:v>
                </c:pt>
                <c:pt idx="1392">
                  <c:v>68.141310000000004</c:v>
                </c:pt>
                <c:pt idx="1393">
                  <c:v>68.300820000000002</c:v>
                </c:pt>
                <c:pt idx="1394">
                  <c:v>68.527270000000001</c:v>
                </c:pt>
                <c:pt idx="1395">
                  <c:v>68.713740000000001</c:v>
                </c:pt>
                <c:pt idx="1396">
                  <c:v>68.918719999999993</c:v>
                </c:pt>
                <c:pt idx="1397">
                  <c:v>69.141069999999999</c:v>
                </c:pt>
                <c:pt idx="1398">
                  <c:v>69.346819999999994</c:v>
                </c:pt>
                <c:pt idx="1399">
                  <c:v>69.552779999999998</c:v>
                </c:pt>
                <c:pt idx="1400">
                  <c:v>69.797550000000001</c:v>
                </c:pt>
                <c:pt idx="1401">
                  <c:v>70.002840000000006</c:v>
                </c:pt>
                <c:pt idx="1402">
                  <c:v>70.196119999999993</c:v>
                </c:pt>
                <c:pt idx="1403">
                  <c:v>70.431780000000003</c:v>
                </c:pt>
                <c:pt idx="1404">
                  <c:v>70.701430000000002</c:v>
                </c:pt>
                <c:pt idx="1405">
                  <c:v>70.874790000000004</c:v>
                </c:pt>
                <c:pt idx="1406">
                  <c:v>71.136080000000007</c:v>
                </c:pt>
                <c:pt idx="1407">
                  <c:v>71.358469999999997</c:v>
                </c:pt>
                <c:pt idx="1408">
                  <c:v>71.603759999999994</c:v>
                </c:pt>
                <c:pt idx="1409">
                  <c:v>71.787620000000004</c:v>
                </c:pt>
                <c:pt idx="1410">
                  <c:v>72.045150000000007</c:v>
                </c:pt>
                <c:pt idx="1411">
                  <c:v>72.270439999999994</c:v>
                </c:pt>
                <c:pt idx="1412">
                  <c:v>72.493859999999998</c:v>
                </c:pt>
                <c:pt idx="1413">
                  <c:v>72.718400000000003</c:v>
                </c:pt>
                <c:pt idx="1414">
                  <c:v>72.953419999999994</c:v>
                </c:pt>
                <c:pt idx="1415">
                  <c:v>73.162120000000002</c:v>
                </c:pt>
                <c:pt idx="1416">
                  <c:v>73.387309999999999</c:v>
                </c:pt>
                <c:pt idx="1417">
                  <c:v>73.600149999999999</c:v>
                </c:pt>
                <c:pt idx="1418">
                  <c:v>73.805090000000007</c:v>
                </c:pt>
                <c:pt idx="1419">
                  <c:v>74.021590000000003</c:v>
                </c:pt>
                <c:pt idx="1420">
                  <c:v>74.246459999999999</c:v>
                </c:pt>
                <c:pt idx="1421">
                  <c:v>74.427499999999995</c:v>
                </c:pt>
                <c:pt idx="1422">
                  <c:v>74.618620000000007</c:v>
                </c:pt>
                <c:pt idx="1423">
                  <c:v>74.836359999999999</c:v>
                </c:pt>
                <c:pt idx="1424">
                  <c:v>75.003399999999999</c:v>
                </c:pt>
                <c:pt idx="1425">
                  <c:v>75.161420000000007</c:v>
                </c:pt>
                <c:pt idx="1426">
                  <c:v>75.397279999999995</c:v>
                </c:pt>
                <c:pt idx="1427">
                  <c:v>75.544560000000004</c:v>
                </c:pt>
                <c:pt idx="1428">
                  <c:v>75.660120000000006</c:v>
                </c:pt>
                <c:pt idx="1429">
                  <c:v>75.871610000000004</c:v>
                </c:pt>
                <c:pt idx="1430">
                  <c:v>76.012630000000001</c:v>
                </c:pt>
                <c:pt idx="1431">
                  <c:v>76.139589999999998</c:v>
                </c:pt>
                <c:pt idx="1432">
                  <c:v>76.283420000000007</c:v>
                </c:pt>
                <c:pt idx="1433">
                  <c:v>76.439769999999996</c:v>
                </c:pt>
                <c:pt idx="1434">
                  <c:v>76.530799999999999</c:v>
                </c:pt>
                <c:pt idx="1435">
                  <c:v>76.661289999999994</c:v>
                </c:pt>
                <c:pt idx="1436">
                  <c:v>76.778620000000004</c:v>
                </c:pt>
                <c:pt idx="1437">
                  <c:v>76.863640000000004</c:v>
                </c:pt>
                <c:pt idx="1438">
                  <c:v>76.961259999999996</c:v>
                </c:pt>
                <c:pt idx="1439">
                  <c:v>77.04365</c:v>
                </c:pt>
                <c:pt idx="1440">
                  <c:v>77.133750000000006</c:v>
                </c:pt>
                <c:pt idx="1441">
                  <c:v>77.176739999999995</c:v>
                </c:pt>
                <c:pt idx="1442">
                  <c:v>77.247129999999999</c:v>
                </c:pt>
                <c:pt idx="1443">
                  <c:v>77.304929999999999</c:v>
                </c:pt>
                <c:pt idx="1444">
                  <c:v>77.336860000000001</c:v>
                </c:pt>
                <c:pt idx="1445">
                  <c:v>77.396789999999996</c:v>
                </c:pt>
                <c:pt idx="1446">
                  <c:v>77.411349999999999</c:v>
                </c:pt>
                <c:pt idx="1447">
                  <c:v>77.427570000000003</c:v>
                </c:pt>
                <c:pt idx="1448">
                  <c:v>77.462509999999995</c:v>
                </c:pt>
                <c:pt idx="1449">
                  <c:v>77.480140000000006</c:v>
                </c:pt>
                <c:pt idx="1450">
                  <c:v>77.417659999999998</c:v>
                </c:pt>
                <c:pt idx="1451">
                  <c:v>77.450810000000004</c:v>
                </c:pt>
                <c:pt idx="1452">
                  <c:v>77.4422</c:v>
                </c:pt>
                <c:pt idx="1453">
                  <c:v>77.430390000000003</c:v>
                </c:pt>
                <c:pt idx="1454">
                  <c:v>77.318200000000004</c:v>
                </c:pt>
                <c:pt idx="1455">
                  <c:v>77.340469999999996</c:v>
                </c:pt>
                <c:pt idx="1456">
                  <c:v>77.30592</c:v>
                </c:pt>
                <c:pt idx="1457">
                  <c:v>77.213449999999995</c:v>
                </c:pt>
                <c:pt idx="1458">
                  <c:v>77.192480000000003</c:v>
                </c:pt>
                <c:pt idx="1459">
                  <c:v>77.116200000000006</c:v>
                </c:pt>
                <c:pt idx="1460">
                  <c:v>77.028270000000006</c:v>
                </c:pt>
                <c:pt idx="1461">
                  <c:v>76.996790000000004</c:v>
                </c:pt>
                <c:pt idx="1462">
                  <c:v>76.887140000000002</c:v>
                </c:pt>
                <c:pt idx="1463">
                  <c:v>76.811099999999996</c:v>
                </c:pt>
                <c:pt idx="1464">
                  <c:v>76.706549999999993</c:v>
                </c:pt>
                <c:pt idx="1465">
                  <c:v>76.613429999999994</c:v>
                </c:pt>
                <c:pt idx="1466">
                  <c:v>76.504429999999999</c:v>
                </c:pt>
                <c:pt idx="1467">
                  <c:v>76.377139999999997</c:v>
                </c:pt>
                <c:pt idx="1468">
                  <c:v>76.275090000000006</c:v>
                </c:pt>
                <c:pt idx="1469">
                  <c:v>76.181160000000006</c:v>
                </c:pt>
                <c:pt idx="1470">
                  <c:v>76.043369999999996</c:v>
                </c:pt>
                <c:pt idx="1471">
                  <c:v>75.90643</c:v>
                </c:pt>
                <c:pt idx="1472">
                  <c:v>75.781800000000004</c:v>
                </c:pt>
                <c:pt idx="1473">
                  <c:v>75.651319999999998</c:v>
                </c:pt>
                <c:pt idx="1474">
                  <c:v>75.516030000000001</c:v>
                </c:pt>
                <c:pt idx="1475">
                  <c:v>75.381069999999994</c:v>
                </c:pt>
                <c:pt idx="1476">
                  <c:v>75.22139</c:v>
                </c:pt>
                <c:pt idx="1477">
                  <c:v>75.0732</c:v>
                </c:pt>
                <c:pt idx="1478">
                  <c:v>74.928520000000006</c:v>
                </c:pt>
                <c:pt idx="1479">
                  <c:v>74.761690000000002</c:v>
                </c:pt>
                <c:pt idx="1480">
                  <c:v>74.604699999999994</c:v>
                </c:pt>
                <c:pt idx="1481">
                  <c:v>74.456909999999993</c:v>
                </c:pt>
                <c:pt idx="1482">
                  <c:v>74.280569999999997</c:v>
                </c:pt>
                <c:pt idx="1483">
                  <c:v>74.117760000000004</c:v>
                </c:pt>
                <c:pt idx="1484">
                  <c:v>73.96002</c:v>
                </c:pt>
                <c:pt idx="1485">
                  <c:v>73.781180000000006</c:v>
                </c:pt>
                <c:pt idx="1486">
                  <c:v>73.595190000000002</c:v>
                </c:pt>
                <c:pt idx="1487">
                  <c:v>73.419049999999999</c:v>
                </c:pt>
                <c:pt idx="1488">
                  <c:v>73.255229999999997</c:v>
                </c:pt>
                <c:pt idx="1489">
                  <c:v>73.069820000000007</c:v>
                </c:pt>
                <c:pt idx="1490">
                  <c:v>72.870329999999996</c:v>
                </c:pt>
                <c:pt idx="1491">
                  <c:v>72.704719999999995</c:v>
                </c:pt>
                <c:pt idx="1492">
                  <c:v>72.513019999999997</c:v>
                </c:pt>
                <c:pt idx="1493">
                  <c:v>72.294740000000004</c:v>
                </c:pt>
                <c:pt idx="1494">
                  <c:v>72.119529999999997</c:v>
                </c:pt>
                <c:pt idx="1495">
                  <c:v>71.932580000000002</c:v>
                </c:pt>
                <c:pt idx="1496">
                  <c:v>71.728870000000001</c:v>
                </c:pt>
                <c:pt idx="1497">
                  <c:v>71.533330000000007</c:v>
                </c:pt>
                <c:pt idx="1498">
                  <c:v>71.323650000000001</c:v>
                </c:pt>
                <c:pt idx="1499">
                  <c:v>71.122</c:v>
                </c:pt>
                <c:pt idx="1500">
                  <c:v>70.926850000000002</c:v>
                </c:pt>
                <c:pt idx="1501">
                  <c:v>70.724609999999998</c:v>
                </c:pt>
                <c:pt idx="1502">
                  <c:v>70.503469999999993</c:v>
                </c:pt>
                <c:pt idx="1503">
                  <c:v>70.305269999999993</c:v>
                </c:pt>
                <c:pt idx="1504">
                  <c:v>70.092209999999994</c:v>
                </c:pt>
                <c:pt idx="1505">
                  <c:v>69.877780000000001</c:v>
                </c:pt>
                <c:pt idx="1506">
                  <c:v>69.668239999999997</c:v>
                </c:pt>
                <c:pt idx="1507">
                  <c:v>69.444010000000006</c:v>
                </c:pt>
                <c:pt idx="1508">
                  <c:v>69.227450000000005</c:v>
                </c:pt>
                <c:pt idx="1509">
                  <c:v>69.010140000000007</c:v>
                </c:pt>
                <c:pt idx="1510">
                  <c:v>68.785830000000004</c:v>
                </c:pt>
                <c:pt idx="1511">
                  <c:v>68.572280000000006</c:v>
                </c:pt>
                <c:pt idx="1512">
                  <c:v>68.333849999999998</c:v>
                </c:pt>
                <c:pt idx="1513">
                  <c:v>68.126450000000006</c:v>
                </c:pt>
                <c:pt idx="1514">
                  <c:v>67.899850000000001</c:v>
                </c:pt>
                <c:pt idx="1515">
                  <c:v>67.66592</c:v>
                </c:pt>
                <c:pt idx="1516">
                  <c:v>67.440950000000001</c:v>
                </c:pt>
                <c:pt idx="1517">
                  <c:v>67.204729999999998</c:v>
                </c:pt>
                <c:pt idx="1518">
                  <c:v>66.959630000000004</c:v>
                </c:pt>
                <c:pt idx="1519">
                  <c:v>66.748249999999999</c:v>
                </c:pt>
                <c:pt idx="1520">
                  <c:v>66.520229999999998</c:v>
                </c:pt>
                <c:pt idx="1521">
                  <c:v>66.275819999999996</c:v>
                </c:pt>
                <c:pt idx="1522">
                  <c:v>66.040670000000006</c:v>
                </c:pt>
                <c:pt idx="1523">
                  <c:v>65.80941</c:v>
                </c:pt>
                <c:pt idx="1524">
                  <c:v>65.564480000000003</c:v>
                </c:pt>
                <c:pt idx="1525">
                  <c:v>65.343119999999999</c:v>
                </c:pt>
                <c:pt idx="1526">
                  <c:v>65.116990000000001</c:v>
                </c:pt>
                <c:pt idx="1527">
                  <c:v>64.870819999999995</c:v>
                </c:pt>
                <c:pt idx="1528">
                  <c:v>64.623329999999996</c:v>
                </c:pt>
                <c:pt idx="1529">
                  <c:v>64.410979999999995</c:v>
                </c:pt>
                <c:pt idx="1530">
                  <c:v>64.163349999999994</c:v>
                </c:pt>
                <c:pt idx="1531">
                  <c:v>63.914879999999997</c:v>
                </c:pt>
                <c:pt idx="1532">
                  <c:v>63.699640000000002</c:v>
                </c:pt>
                <c:pt idx="1533">
                  <c:v>63.458359999999999</c:v>
                </c:pt>
                <c:pt idx="1534">
                  <c:v>63.211379999999998</c:v>
                </c:pt>
                <c:pt idx="1535">
                  <c:v>63.006459999999997</c:v>
                </c:pt>
                <c:pt idx="1536">
                  <c:v>62.76558</c:v>
                </c:pt>
                <c:pt idx="1537">
                  <c:v>62.51099</c:v>
                </c:pt>
                <c:pt idx="1538">
                  <c:v>62.292250000000003</c:v>
                </c:pt>
                <c:pt idx="1539">
                  <c:v>62.086570000000002</c:v>
                </c:pt>
                <c:pt idx="1540">
                  <c:v>61.830910000000003</c:v>
                </c:pt>
                <c:pt idx="1541">
                  <c:v>61.615049999999997</c:v>
                </c:pt>
                <c:pt idx="1542">
                  <c:v>61.38794</c:v>
                </c:pt>
                <c:pt idx="1543">
                  <c:v>61.169170000000001</c:v>
                </c:pt>
                <c:pt idx="1544">
                  <c:v>60.957610000000003</c:v>
                </c:pt>
                <c:pt idx="1545">
                  <c:v>60.719360000000002</c:v>
                </c:pt>
                <c:pt idx="1546">
                  <c:v>60.515569999999997</c:v>
                </c:pt>
                <c:pt idx="1547">
                  <c:v>60.282530000000001</c:v>
                </c:pt>
                <c:pt idx="1548">
                  <c:v>60.094920000000002</c:v>
                </c:pt>
                <c:pt idx="1549">
                  <c:v>59.868259999999999</c:v>
                </c:pt>
                <c:pt idx="1550">
                  <c:v>59.671810000000001</c:v>
                </c:pt>
                <c:pt idx="1551">
                  <c:v>59.455350000000003</c:v>
                </c:pt>
                <c:pt idx="1552">
                  <c:v>59.250610000000002</c:v>
                </c:pt>
                <c:pt idx="1553">
                  <c:v>59.042999999999999</c:v>
                </c:pt>
                <c:pt idx="1554">
                  <c:v>58.852730000000001</c:v>
                </c:pt>
                <c:pt idx="1555">
                  <c:v>58.66498</c:v>
                </c:pt>
                <c:pt idx="1556">
                  <c:v>58.457700000000003</c:v>
                </c:pt>
                <c:pt idx="1557">
                  <c:v>58.27711</c:v>
                </c:pt>
                <c:pt idx="1558">
                  <c:v>58.086320000000001</c:v>
                </c:pt>
                <c:pt idx="1559">
                  <c:v>57.897309999999997</c:v>
                </c:pt>
                <c:pt idx="1560">
                  <c:v>57.72251</c:v>
                </c:pt>
                <c:pt idx="1561">
                  <c:v>57.549819999999997</c:v>
                </c:pt>
                <c:pt idx="1562">
                  <c:v>57.366660000000003</c:v>
                </c:pt>
                <c:pt idx="1563">
                  <c:v>57.207529999999998</c:v>
                </c:pt>
                <c:pt idx="1564">
                  <c:v>57.03022</c:v>
                </c:pt>
                <c:pt idx="1565">
                  <c:v>56.868099999999998</c:v>
                </c:pt>
                <c:pt idx="1566">
                  <c:v>56.71687</c:v>
                </c:pt>
                <c:pt idx="1567">
                  <c:v>56.556690000000003</c:v>
                </c:pt>
                <c:pt idx="1568">
                  <c:v>56.411999999999999</c:v>
                </c:pt>
                <c:pt idx="1569">
                  <c:v>56.261290000000002</c:v>
                </c:pt>
                <c:pt idx="1570">
                  <c:v>56.124180000000003</c:v>
                </c:pt>
                <c:pt idx="1571">
                  <c:v>55.981209999999997</c:v>
                </c:pt>
                <c:pt idx="1572">
                  <c:v>55.843969999999999</c:v>
                </c:pt>
                <c:pt idx="1573">
                  <c:v>55.720790000000001</c:v>
                </c:pt>
                <c:pt idx="1574">
                  <c:v>55.59883</c:v>
                </c:pt>
                <c:pt idx="1575">
                  <c:v>55.468879999999999</c:v>
                </c:pt>
                <c:pt idx="1576">
                  <c:v>55.353319999999997</c:v>
                </c:pt>
                <c:pt idx="1577">
                  <c:v>55.241309999999999</c:v>
                </c:pt>
                <c:pt idx="1578">
                  <c:v>55.141089999999998</c:v>
                </c:pt>
                <c:pt idx="1579">
                  <c:v>55.051740000000002</c:v>
                </c:pt>
                <c:pt idx="1580">
                  <c:v>54.942160000000001</c:v>
                </c:pt>
                <c:pt idx="1581">
                  <c:v>54.852800000000002</c:v>
                </c:pt>
                <c:pt idx="1582">
                  <c:v>54.751150000000003</c:v>
                </c:pt>
                <c:pt idx="1583">
                  <c:v>54.689689999999999</c:v>
                </c:pt>
                <c:pt idx="1584">
                  <c:v>54.592350000000003</c:v>
                </c:pt>
                <c:pt idx="1585">
                  <c:v>54.535220000000002</c:v>
                </c:pt>
                <c:pt idx="1586">
                  <c:v>54.464239999999997</c:v>
                </c:pt>
                <c:pt idx="1587">
                  <c:v>54.378239999999998</c:v>
                </c:pt>
                <c:pt idx="1588">
                  <c:v>54.307360000000003</c:v>
                </c:pt>
                <c:pt idx="1589">
                  <c:v>54.260240000000003</c:v>
                </c:pt>
                <c:pt idx="1590">
                  <c:v>54.19847</c:v>
                </c:pt>
                <c:pt idx="1591">
                  <c:v>54.1464</c:v>
                </c:pt>
                <c:pt idx="1592">
                  <c:v>54.09686</c:v>
                </c:pt>
                <c:pt idx="1593">
                  <c:v>54.068689999999997</c:v>
                </c:pt>
                <c:pt idx="1594">
                  <c:v>54.018079999999998</c:v>
                </c:pt>
                <c:pt idx="1595">
                  <c:v>54.011830000000003</c:v>
                </c:pt>
                <c:pt idx="1596">
                  <c:v>53.980159999999998</c:v>
                </c:pt>
                <c:pt idx="1597">
                  <c:v>53.952950000000001</c:v>
                </c:pt>
                <c:pt idx="1598">
                  <c:v>53.94265</c:v>
                </c:pt>
                <c:pt idx="1599">
                  <c:v>53.925789999999999</c:v>
                </c:pt>
                <c:pt idx="1600">
                  <c:v>53.910490000000003</c:v>
                </c:pt>
                <c:pt idx="1601">
                  <c:v>53.916730000000001</c:v>
                </c:pt>
                <c:pt idx="1602">
                  <c:v>53.910299999999999</c:v>
                </c:pt>
                <c:pt idx="1603">
                  <c:v>53.914180000000002</c:v>
                </c:pt>
                <c:pt idx="1604">
                  <c:v>53.924210000000002</c:v>
                </c:pt>
                <c:pt idx="1605">
                  <c:v>53.940959999999997</c:v>
                </c:pt>
                <c:pt idx="1606">
                  <c:v>53.958170000000003</c:v>
                </c:pt>
                <c:pt idx="1607">
                  <c:v>53.990389999999998</c:v>
                </c:pt>
                <c:pt idx="1608">
                  <c:v>54.009810000000002</c:v>
                </c:pt>
                <c:pt idx="1609">
                  <c:v>54.048729999999999</c:v>
                </c:pt>
                <c:pt idx="1610">
                  <c:v>54.08379</c:v>
                </c:pt>
                <c:pt idx="1611">
                  <c:v>54.124319999999997</c:v>
                </c:pt>
                <c:pt idx="1612">
                  <c:v>54.169719999999998</c:v>
                </c:pt>
                <c:pt idx="1613">
                  <c:v>54.218440000000001</c:v>
                </c:pt>
                <c:pt idx="1614">
                  <c:v>54.28257</c:v>
                </c:pt>
                <c:pt idx="1615">
                  <c:v>54.3339</c:v>
                </c:pt>
                <c:pt idx="1616">
                  <c:v>54.390990000000002</c:v>
                </c:pt>
                <c:pt idx="1617">
                  <c:v>54.451390000000004</c:v>
                </c:pt>
                <c:pt idx="1618">
                  <c:v>54.533549999999998</c:v>
                </c:pt>
                <c:pt idx="1619">
                  <c:v>54.603999999999999</c:v>
                </c:pt>
                <c:pt idx="1620">
                  <c:v>54.684750000000001</c:v>
                </c:pt>
                <c:pt idx="1621">
                  <c:v>54.77431</c:v>
                </c:pt>
                <c:pt idx="1622">
                  <c:v>54.872799999999998</c:v>
                </c:pt>
                <c:pt idx="1623">
                  <c:v>54.959670000000003</c:v>
                </c:pt>
                <c:pt idx="1624">
                  <c:v>55.060209999999998</c:v>
                </c:pt>
                <c:pt idx="1625">
                  <c:v>55.165280000000003</c:v>
                </c:pt>
                <c:pt idx="1626">
                  <c:v>55.26332</c:v>
                </c:pt>
                <c:pt idx="1627">
                  <c:v>55.361669999999997</c:v>
                </c:pt>
                <c:pt idx="1628">
                  <c:v>55.485860000000002</c:v>
                </c:pt>
                <c:pt idx="1629">
                  <c:v>55.593539999999997</c:v>
                </c:pt>
                <c:pt idx="1630">
                  <c:v>55.689329999999998</c:v>
                </c:pt>
                <c:pt idx="1631">
                  <c:v>55.806289999999997</c:v>
                </c:pt>
                <c:pt idx="1632">
                  <c:v>55.935130000000001</c:v>
                </c:pt>
                <c:pt idx="1633">
                  <c:v>56.042319999999997</c:v>
                </c:pt>
                <c:pt idx="1634">
                  <c:v>56.162709999999997</c:v>
                </c:pt>
                <c:pt idx="1635">
                  <c:v>56.299860000000002</c:v>
                </c:pt>
                <c:pt idx="1636">
                  <c:v>56.410919999999997</c:v>
                </c:pt>
                <c:pt idx="1637">
                  <c:v>56.565899999999999</c:v>
                </c:pt>
                <c:pt idx="1638">
                  <c:v>56.697960000000002</c:v>
                </c:pt>
                <c:pt idx="1639">
                  <c:v>56.834510000000002</c:v>
                </c:pt>
                <c:pt idx="1640">
                  <c:v>56.981079999999999</c:v>
                </c:pt>
                <c:pt idx="1641">
                  <c:v>57.125900000000001</c:v>
                </c:pt>
                <c:pt idx="1642">
                  <c:v>57.274900000000002</c:v>
                </c:pt>
                <c:pt idx="1643">
                  <c:v>57.419589999999999</c:v>
                </c:pt>
                <c:pt idx="1644">
                  <c:v>57.577689999999997</c:v>
                </c:pt>
                <c:pt idx="1645">
                  <c:v>57.729509999999998</c:v>
                </c:pt>
                <c:pt idx="1646">
                  <c:v>57.878740000000001</c:v>
                </c:pt>
                <c:pt idx="1647">
                  <c:v>58.043489999999998</c:v>
                </c:pt>
                <c:pt idx="1648">
                  <c:v>58.204140000000002</c:v>
                </c:pt>
                <c:pt idx="1649">
                  <c:v>58.354019999999998</c:v>
                </c:pt>
                <c:pt idx="1650">
                  <c:v>58.52158</c:v>
                </c:pt>
                <c:pt idx="1651">
                  <c:v>58.709269999999997</c:v>
                </c:pt>
                <c:pt idx="1652">
                  <c:v>58.863460000000003</c:v>
                </c:pt>
                <c:pt idx="1653">
                  <c:v>59.043970000000002</c:v>
                </c:pt>
                <c:pt idx="1654">
                  <c:v>59.225000000000001</c:v>
                </c:pt>
                <c:pt idx="1655">
                  <c:v>59.38626</c:v>
                </c:pt>
                <c:pt idx="1656">
                  <c:v>59.563690000000001</c:v>
                </c:pt>
                <c:pt idx="1657">
                  <c:v>59.734259999999999</c:v>
                </c:pt>
                <c:pt idx="1658">
                  <c:v>59.902729999999998</c:v>
                </c:pt>
                <c:pt idx="1659">
                  <c:v>60.079239999999999</c:v>
                </c:pt>
                <c:pt idx="1660">
                  <c:v>60.252450000000003</c:v>
                </c:pt>
                <c:pt idx="1661">
                  <c:v>60.410139999999998</c:v>
                </c:pt>
                <c:pt idx="1662">
                  <c:v>60.587919999999997</c:v>
                </c:pt>
                <c:pt idx="1663">
                  <c:v>60.757429999999999</c:v>
                </c:pt>
                <c:pt idx="1664">
                  <c:v>60.931719999999999</c:v>
                </c:pt>
                <c:pt idx="1665">
                  <c:v>61.047089999999997</c:v>
                </c:pt>
                <c:pt idx="1666">
                  <c:v>61.265099999999997</c:v>
                </c:pt>
                <c:pt idx="1667">
                  <c:v>61.427669999999999</c:v>
                </c:pt>
                <c:pt idx="1668">
                  <c:v>61.586269999999999</c:v>
                </c:pt>
                <c:pt idx="1669">
                  <c:v>61.760759999999998</c:v>
                </c:pt>
                <c:pt idx="1670">
                  <c:v>61.920439999999999</c:v>
                </c:pt>
                <c:pt idx="1671">
                  <c:v>62.088120000000004</c:v>
                </c:pt>
                <c:pt idx="1672">
                  <c:v>62.232250000000001</c:v>
                </c:pt>
                <c:pt idx="1673">
                  <c:v>62.401699999999998</c:v>
                </c:pt>
                <c:pt idx="1674">
                  <c:v>62.547620000000002</c:v>
                </c:pt>
                <c:pt idx="1675">
                  <c:v>62.7</c:v>
                </c:pt>
                <c:pt idx="1676">
                  <c:v>62.848500000000001</c:v>
                </c:pt>
                <c:pt idx="1677">
                  <c:v>62.99447</c:v>
                </c:pt>
                <c:pt idx="1678">
                  <c:v>63.125749999999996</c:v>
                </c:pt>
                <c:pt idx="1679">
                  <c:v>63.265770000000003</c:v>
                </c:pt>
                <c:pt idx="1680">
                  <c:v>63.392919999999997</c:v>
                </c:pt>
                <c:pt idx="1681">
                  <c:v>63.530230000000003</c:v>
                </c:pt>
                <c:pt idx="1682">
                  <c:v>63.636209999999998</c:v>
                </c:pt>
                <c:pt idx="1683">
                  <c:v>63.747549999999997</c:v>
                </c:pt>
                <c:pt idx="1684">
                  <c:v>63.882100000000001</c:v>
                </c:pt>
                <c:pt idx="1685">
                  <c:v>63.994280000000003</c:v>
                </c:pt>
                <c:pt idx="1686">
                  <c:v>64.080799999999996</c:v>
                </c:pt>
                <c:pt idx="1687">
                  <c:v>64.180999999999997</c:v>
                </c:pt>
                <c:pt idx="1688">
                  <c:v>64.271469999999994</c:v>
                </c:pt>
                <c:pt idx="1689">
                  <c:v>64.36645</c:v>
                </c:pt>
                <c:pt idx="1690">
                  <c:v>64.446190000000001</c:v>
                </c:pt>
                <c:pt idx="1691">
                  <c:v>64.513080000000002</c:v>
                </c:pt>
                <c:pt idx="1692">
                  <c:v>64.581620000000001</c:v>
                </c:pt>
                <c:pt idx="1693">
                  <c:v>64.64134</c:v>
                </c:pt>
                <c:pt idx="1694">
                  <c:v>64.696290000000005</c:v>
                </c:pt>
                <c:pt idx="1695">
                  <c:v>64.756270000000001</c:v>
                </c:pt>
                <c:pt idx="1696">
                  <c:v>64.791510000000002</c:v>
                </c:pt>
                <c:pt idx="1697">
                  <c:v>64.839280000000002</c:v>
                </c:pt>
                <c:pt idx="1698">
                  <c:v>64.839770000000001</c:v>
                </c:pt>
                <c:pt idx="1699">
                  <c:v>64.886160000000004</c:v>
                </c:pt>
                <c:pt idx="1700">
                  <c:v>64.886679999999998</c:v>
                </c:pt>
                <c:pt idx="1701">
                  <c:v>64.874399999999994</c:v>
                </c:pt>
                <c:pt idx="1702">
                  <c:v>64.892790000000005</c:v>
                </c:pt>
                <c:pt idx="1703">
                  <c:v>64.908360000000002</c:v>
                </c:pt>
                <c:pt idx="1704">
                  <c:v>64.836169999999996</c:v>
                </c:pt>
                <c:pt idx="1705">
                  <c:v>64.843530000000001</c:v>
                </c:pt>
                <c:pt idx="1706">
                  <c:v>64.808430000000001</c:v>
                </c:pt>
                <c:pt idx="1707">
                  <c:v>64.785910000000001</c:v>
                </c:pt>
                <c:pt idx="1708">
                  <c:v>64.732699999999994</c:v>
                </c:pt>
                <c:pt idx="1709">
                  <c:v>64.688450000000003</c:v>
                </c:pt>
                <c:pt idx="1710">
                  <c:v>64.628119999999996</c:v>
                </c:pt>
                <c:pt idx="1711">
                  <c:v>64.570530000000005</c:v>
                </c:pt>
                <c:pt idx="1712">
                  <c:v>64.489949999999993</c:v>
                </c:pt>
                <c:pt idx="1713">
                  <c:v>64.422849999999997</c:v>
                </c:pt>
                <c:pt idx="1714">
                  <c:v>64.321470000000005</c:v>
                </c:pt>
                <c:pt idx="1715">
                  <c:v>64.247619999999998</c:v>
                </c:pt>
                <c:pt idx="1716">
                  <c:v>64.147109999999998</c:v>
                </c:pt>
                <c:pt idx="1717">
                  <c:v>64.036100000000005</c:v>
                </c:pt>
                <c:pt idx="1718">
                  <c:v>63.931199999999997</c:v>
                </c:pt>
                <c:pt idx="1719">
                  <c:v>63.816630000000004</c:v>
                </c:pt>
                <c:pt idx="1720">
                  <c:v>63.69997</c:v>
                </c:pt>
                <c:pt idx="1721">
                  <c:v>63.577379999999998</c:v>
                </c:pt>
                <c:pt idx="1722">
                  <c:v>63.44717</c:v>
                </c:pt>
                <c:pt idx="1723">
                  <c:v>63.326520000000002</c:v>
                </c:pt>
                <c:pt idx="1724">
                  <c:v>63.17539</c:v>
                </c:pt>
                <c:pt idx="1725">
                  <c:v>63.014809999999997</c:v>
                </c:pt>
                <c:pt idx="1726">
                  <c:v>62.902500000000003</c:v>
                </c:pt>
                <c:pt idx="1727">
                  <c:v>62.745710000000003</c:v>
                </c:pt>
                <c:pt idx="1728">
                  <c:v>62.594900000000003</c:v>
                </c:pt>
                <c:pt idx="1729">
                  <c:v>62.425879999999999</c:v>
                </c:pt>
                <c:pt idx="1730">
                  <c:v>62.264760000000003</c:v>
                </c:pt>
                <c:pt idx="1731">
                  <c:v>62.11063</c:v>
                </c:pt>
                <c:pt idx="1732">
                  <c:v>61.938890000000001</c:v>
                </c:pt>
                <c:pt idx="1733">
                  <c:v>61.770440000000001</c:v>
                </c:pt>
                <c:pt idx="1734">
                  <c:v>61.603479999999998</c:v>
                </c:pt>
                <c:pt idx="1735">
                  <c:v>61.427399999999999</c:v>
                </c:pt>
                <c:pt idx="1736">
                  <c:v>61.243029999999997</c:v>
                </c:pt>
                <c:pt idx="1737">
                  <c:v>61.077489999999997</c:v>
                </c:pt>
                <c:pt idx="1738">
                  <c:v>60.906059999999997</c:v>
                </c:pt>
                <c:pt idx="1739">
                  <c:v>60.729730000000004</c:v>
                </c:pt>
                <c:pt idx="1740">
                  <c:v>60.54365</c:v>
                </c:pt>
                <c:pt idx="1741">
                  <c:v>60.36692</c:v>
                </c:pt>
                <c:pt idx="1742">
                  <c:v>60.193449999999999</c:v>
                </c:pt>
                <c:pt idx="1743">
                  <c:v>60.013919999999999</c:v>
                </c:pt>
                <c:pt idx="1744">
                  <c:v>59.843969999999999</c:v>
                </c:pt>
                <c:pt idx="1745">
                  <c:v>59.663679999999999</c:v>
                </c:pt>
                <c:pt idx="1746">
                  <c:v>59.482349999999997</c:v>
                </c:pt>
                <c:pt idx="1747">
                  <c:v>59.319800000000001</c:v>
                </c:pt>
                <c:pt idx="1748">
                  <c:v>59.122729999999997</c:v>
                </c:pt>
                <c:pt idx="1749">
                  <c:v>58.952689999999997</c:v>
                </c:pt>
                <c:pt idx="1750">
                  <c:v>58.779769999999999</c:v>
                </c:pt>
                <c:pt idx="1751">
                  <c:v>58.616790000000002</c:v>
                </c:pt>
                <c:pt idx="1752">
                  <c:v>58.416359999999997</c:v>
                </c:pt>
                <c:pt idx="1753">
                  <c:v>58.275179999999999</c:v>
                </c:pt>
                <c:pt idx="1754">
                  <c:v>58.083480000000002</c:v>
                </c:pt>
                <c:pt idx="1755">
                  <c:v>57.914920000000002</c:v>
                </c:pt>
                <c:pt idx="1756">
                  <c:v>57.770479999999999</c:v>
                </c:pt>
                <c:pt idx="1757">
                  <c:v>57.584290000000003</c:v>
                </c:pt>
                <c:pt idx="1758">
                  <c:v>57.420229999999997</c:v>
                </c:pt>
                <c:pt idx="1759">
                  <c:v>57.30809</c:v>
                </c:pt>
                <c:pt idx="1760">
                  <c:v>57.137779999999999</c:v>
                </c:pt>
                <c:pt idx="1761">
                  <c:v>56.979280000000003</c:v>
                </c:pt>
                <c:pt idx="1762">
                  <c:v>56.818860000000001</c:v>
                </c:pt>
                <c:pt idx="1763">
                  <c:v>56.704680000000003</c:v>
                </c:pt>
                <c:pt idx="1764">
                  <c:v>56.546230000000001</c:v>
                </c:pt>
                <c:pt idx="1765">
                  <c:v>56.400480000000002</c:v>
                </c:pt>
                <c:pt idx="1766">
                  <c:v>56.262500000000003</c:v>
                </c:pt>
                <c:pt idx="1767">
                  <c:v>56.130360000000003</c:v>
                </c:pt>
                <c:pt idx="1768">
                  <c:v>55.982770000000002</c:v>
                </c:pt>
                <c:pt idx="1769">
                  <c:v>55.87059</c:v>
                </c:pt>
                <c:pt idx="1770">
                  <c:v>55.741500000000002</c:v>
                </c:pt>
                <c:pt idx="1771">
                  <c:v>55.618989999999997</c:v>
                </c:pt>
                <c:pt idx="1772">
                  <c:v>55.494660000000003</c:v>
                </c:pt>
                <c:pt idx="1773">
                  <c:v>55.390819999999998</c:v>
                </c:pt>
                <c:pt idx="1774">
                  <c:v>55.266849999999998</c:v>
                </c:pt>
                <c:pt idx="1775">
                  <c:v>55.163490000000003</c:v>
                </c:pt>
                <c:pt idx="1776">
                  <c:v>55.049950000000003</c:v>
                </c:pt>
                <c:pt idx="1777">
                  <c:v>54.953139999999998</c:v>
                </c:pt>
                <c:pt idx="1778">
                  <c:v>54.863160000000001</c:v>
                </c:pt>
                <c:pt idx="1779">
                  <c:v>54.758490000000002</c:v>
                </c:pt>
                <c:pt idx="1780">
                  <c:v>54.68721</c:v>
                </c:pt>
                <c:pt idx="1781">
                  <c:v>54.594050000000003</c:v>
                </c:pt>
                <c:pt idx="1782">
                  <c:v>54.483649999999997</c:v>
                </c:pt>
                <c:pt idx="1783">
                  <c:v>54.435420000000001</c:v>
                </c:pt>
                <c:pt idx="1784">
                  <c:v>54.351660000000003</c:v>
                </c:pt>
                <c:pt idx="1785">
                  <c:v>54.271059999999999</c:v>
                </c:pt>
                <c:pt idx="1786">
                  <c:v>54.210079999999998</c:v>
                </c:pt>
                <c:pt idx="1787">
                  <c:v>54.148650000000004</c:v>
                </c:pt>
                <c:pt idx="1788">
                  <c:v>54.0779</c:v>
                </c:pt>
                <c:pt idx="1789">
                  <c:v>54.012340000000002</c:v>
                </c:pt>
                <c:pt idx="1790">
                  <c:v>53.962739999999997</c:v>
                </c:pt>
                <c:pt idx="1791">
                  <c:v>53.894750000000002</c:v>
                </c:pt>
                <c:pt idx="1792">
                  <c:v>53.87041</c:v>
                </c:pt>
                <c:pt idx="1793">
                  <c:v>53.814230000000002</c:v>
                </c:pt>
                <c:pt idx="1794">
                  <c:v>53.780909999999999</c:v>
                </c:pt>
                <c:pt idx="1795">
                  <c:v>53.731259999999999</c:v>
                </c:pt>
                <c:pt idx="1796">
                  <c:v>53.711649999999999</c:v>
                </c:pt>
                <c:pt idx="1797">
                  <c:v>53.679099999999998</c:v>
                </c:pt>
                <c:pt idx="1798">
                  <c:v>53.640239999999999</c:v>
                </c:pt>
                <c:pt idx="1799">
                  <c:v>53.63297</c:v>
                </c:pt>
                <c:pt idx="1800">
                  <c:v>53.615299999999998</c:v>
                </c:pt>
                <c:pt idx="1801">
                  <c:v>53.576189999999997</c:v>
                </c:pt>
                <c:pt idx="1802">
                  <c:v>53.587690000000002</c:v>
                </c:pt>
                <c:pt idx="1803">
                  <c:v>53.585900000000002</c:v>
                </c:pt>
                <c:pt idx="1804">
                  <c:v>53.547040000000003</c:v>
                </c:pt>
                <c:pt idx="1805">
                  <c:v>53.563499999999998</c:v>
                </c:pt>
                <c:pt idx="1806">
                  <c:v>53.55997</c:v>
                </c:pt>
                <c:pt idx="1807">
                  <c:v>53.575539999999997</c:v>
                </c:pt>
                <c:pt idx="1808">
                  <c:v>53.538119999999999</c:v>
                </c:pt>
                <c:pt idx="1809">
                  <c:v>53.575220000000002</c:v>
                </c:pt>
                <c:pt idx="1810">
                  <c:v>53.576430000000002</c:v>
                </c:pt>
                <c:pt idx="1811">
                  <c:v>53.603299999999997</c:v>
                </c:pt>
                <c:pt idx="1812">
                  <c:v>53.613959999999999</c:v>
                </c:pt>
                <c:pt idx="1813">
                  <c:v>53.632399999999997</c:v>
                </c:pt>
                <c:pt idx="1814">
                  <c:v>53.665370000000003</c:v>
                </c:pt>
                <c:pt idx="1815">
                  <c:v>53.694130000000001</c:v>
                </c:pt>
                <c:pt idx="1816">
                  <c:v>53.714320000000001</c:v>
                </c:pt>
                <c:pt idx="1817">
                  <c:v>53.753320000000002</c:v>
                </c:pt>
                <c:pt idx="1818">
                  <c:v>53.799729999999997</c:v>
                </c:pt>
                <c:pt idx="1819">
                  <c:v>53.840449999999997</c:v>
                </c:pt>
                <c:pt idx="1820">
                  <c:v>53.87576</c:v>
                </c:pt>
                <c:pt idx="1821">
                  <c:v>53.931519999999999</c:v>
                </c:pt>
                <c:pt idx="1822">
                  <c:v>53.960439999999998</c:v>
                </c:pt>
                <c:pt idx="1823">
                  <c:v>54.021360000000001</c:v>
                </c:pt>
                <c:pt idx="1824">
                  <c:v>54.07658</c:v>
                </c:pt>
                <c:pt idx="1825">
                  <c:v>54.127879999999998</c:v>
                </c:pt>
                <c:pt idx="1826">
                  <c:v>54.174619999999997</c:v>
                </c:pt>
                <c:pt idx="1827">
                  <c:v>54.234229999999997</c:v>
                </c:pt>
                <c:pt idx="1828">
                  <c:v>54.295589999999997</c:v>
                </c:pt>
                <c:pt idx="1829">
                  <c:v>54.35745</c:v>
                </c:pt>
                <c:pt idx="1830">
                  <c:v>54.414529999999999</c:v>
                </c:pt>
                <c:pt idx="1831">
                  <c:v>54.492829999999998</c:v>
                </c:pt>
                <c:pt idx="1832">
                  <c:v>54.552340000000001</c:v>
                </c:pt>
                <c:pt idx="1833">
                  <c:v>54.620899999999999</c:v>
                </c:pt>
                <c:pt idx="1834">
                  <c:v>54.691470000000002</c:v>
                </c:pt>
                <c:pt idx="1835">
                  <c:v>54.77187</c:v>
                </c:pt>
                <c:pt idx="1836">
                  <c:v>54.850090000000002</c:v>
                </c:pt>
                <c:pt idx="1837">
                  <c:v>54.9251</c:v>
                </c:pt>
                <c:pt idx="1838">
                  <c:v>54.99653</c:v>
                </c:pt>
                <c:pt idx="1839">
                  <c:v>55.076599999999999</c:v>
                </c:pt>
                <c:pt idx="1840">
                  <c:v>55.161290000000001</c:v>
                </c:pt>
                <c:pt idx="1841">
                  <c:v>55.248699999999999</c:v>
                </c:pt>
                <c:pt idx="1842">
                  <c:v>55.322600000000001</c:v>
                </c:pt>
                <c:pt idx="1843">
                  <c:v>55.407850000000003</c:v>
                </c:pt>
                <c:pt idx="1844">
                  <c:v>55.493429999999996</c:v>
                </c:pt>
                <c:pt idx="1845">
                  <c:v>55.585009999999997</c:v>
                </c:pt>
                <c:pt idx="1846">
                  <c:v>55.670589999999997</c:v>
                </c:pt>
                <c:pt idx="1847">
                  <c:v>55.761069999999997</c:v>
                </c:pt>
                <c:pt idx="1848">
                  <c:v>55.853279999999998</c:v>
                </c:pt>
                <c:pt idx="1849">
                  <c:v>55.930540000000001</c:v>
                </c:pt>
                <c:pt idx="1850">
                  <c:v>56.031419999999997</c:v>
                </c:pt>
                <c:pt idx="1851">
                  <c:v>56.136479999999999</c:v>
                </c:pt>
                <c:pt idx="1852">
                  <c:v>56.214370000000002</c:v>
                </c:pt>
                <c:pt idx="1853">
                  <c:v>56.291110000000003</c:v>
                </c:pt>
                <c:pt idx="1854">
                  <c:v>56.428179999999998</c:v>
                </c:pt>
                <c:pt idx="1855">
                  <c:v>56.527079999999998</c:v>
                </c:pt>
                <c:pt idx="1856">
                  <c:v>56.60539</c:v>
                </c:pt>
                <c:pt idx="1857">
                  <c:v>56.722090000000001</c:v>
                </c:pt>
                <c:pt idx="1858">
                  <c:v>56.788919999999997</c:v>
                </c:pt>
                <c:pt idx="1859">
                  <c:v>56.906500000000001</c:v>
                </c:pt>
                <c:pt idx="1860">
                  <c:v>57.015129999999999</c:v>
                </c:pt>
                <c:pt idx="1861">
                  <c:v>57.109430000000003</c:v>
                </c:pt>
                <c:pt idx="1862">
                  <c:v>57.194429999999997</c:v>
                </c:pt>
                <c:pt idx="1863">
                  <c:v>57.323770000000003</c:v>
                </c:pt>
                <c:pt idx="1864">
                  <c:v>57.403199999999998</c:v>
                </c:pt>
                <c:pt idx="1865">
                  <c:v>57.50253</c:v>
                </c:pt>
                <c:pt idx="1866">
                  <c:v>57.613669999999999</c:v>
                </c:pt>
                <c:pt idx="1867">
                  <c:v>57.718269999999997</c:v>
                </c:pt>
                <c:pt idx="1868">
                  <c:v>57.813220000000001</c:v>
                </c:pt>
                <c:pt idx="1869">
                  <c:v>57.92022</c:v>
                </c:pt>
                <c:pt idx="1870">
                  <c:v>58.022440000000003</c:v>
                </c:pt>
                <c:pt idx="1871">
                  <c:v>58.130540000000003</c:v>
                </c:pt>
                <c:pt idx="1872">
                  <c:v>58.226979999999998</c:v>
                </c:pt>
                <c:pt idx="1873">
                  <c:v>58.337150000000001</c:v>
                </c:pt>
                <c:pt idx="1874">
                  <c:v>58.426630000000003</c:v>
                </c:pt>
                <c:pt idx="1875">
                  <c:v>58.534779999999998</c:v>
                </c:pt>
                <c:pt idx="1876">
                  <c:v>58.649380000000001</c:v>
                </c:pt>
                <c:pt idx="1877">
                  <c:v>58.716850000000001</c:v>
                </c:pt>
                <c:pt idx="1878">
                  <c:v>58.833919999999999</c:v>
                </c:pt>
                <c:pt idx="1879">
                  <c:v>58.939520000000002</c:v>
                </c:pt>
                <c:pt idx="1880">
                  <c:v>59.05021</c:v>
                </c:pt>
                <c:pt idx="1881">
                  <c:v>59.111130000000003</c:v>
                </c:pt>
                <c:pt idx="1882">
                  <c:v>59.228760000000001</c:v>
                </c:pt>
                <c:pt idx="1883">
                  <c:v>59.332909999999998</c:v>
                </c:pt>
                <c:pt idx="1884">
                  <c:v>59.404249999999998</c:v>
                </c:pt>
                <c:pt idx="1885">
                  <c:v>59.518059999999998</c:v>
                </c:pt>
                <c:pt idx="1886">
                  <c:v>59.608499999999999</c:v>
                </c:pt>
                <c:pt idx="1887">
                  <c:v>59.681469999999997</c:v>
                </c:pt>
                <c:pt idx="1888">
                  <c:v>59.786299999999997</c:v>
                </c:pt>
                <c:pt idx="1889">
                  <c:v>59.881489999999999</c:v>
                </c:pt>
                <c:pt idx="1890">
                  <c:v>59.952509999999997</c:v>
                </c:pt>
                <c:pt idx="1891">
                  <c:v>60.039900000000003</c:v>
                </c:pt>
                <c:pt idx="1892">
                  <c:v>60.131019999999999</c:v>
                </c:pt>
                <c:pt idx="1893">
                  <c:v>60.200499999999998</c:v>
                </c:pt>
                <c:pt idx="1894">
                  <c:v>60.310560000000002</c:v>
                </c:pt>
                <c:pt idx="1895">
                  <c:v>60.34684</c:v>
                </c:pt>
                <c:pt idx="1896">
                  <c:v>60.439979999999998</c:v>
                </c:pt>
                <c:pt idx="1897">
                  <c:v>60.519289999999998</c:v>
                </c:pt>
                <c:pt idx="1898">
                  <c:v>60.575980000000001</c:v>
                </c:pt>
                <c:pt idx="1899">
                  <c:v>60.626629999999999</c:v>
                </c:pt>
                <c:pt idx="1900">
                  <c:v>60.73742</c:v>
                </c:pt>
                <c:pt idx="1901">
                  <c:v>60.810020000000002</c:v>
                </c:pt>
                <c:pt idx="1902">
                  <c:v>60.852980000000002</c:v>
                </c:pt>
                <c:pt idx="1903">
                  <c:v>60.95796</c:v>
                </c:pt>
                <c:pt idx="1904">
                  <c:v>61.02402</c:v>
                </c:pt>
                <c:pt idx="1905">
                  <c:v>61.053109999999997</c:v>
                </c:pt>
                <c:pt idx="1906">
                  <c:v>61.17597</c:v>
                </c:pt>
                <c:pt idx="1907">
                  <c:v>61.239249999999998</c:v>
                </c:pt>
                <c:pt idx="1908">
                  <c:v>61.303870000000003</c:v>
                </c:pt>
                <c:pt idx="1909">
                  <c:v>61.363909999999997</c:v>
                </c:pt>
                <c:pt idx="1910">
                  <c:v>61.428150000000002</c:v>
                </c:pt>
                <c:pt idx="1911">
                  <c:v>61.493540000000003</c:v>
                </c:pt>
                <c:pt idx="1912">
                  <c:v>61.554879999999997</c:v>
                </c:pt>
                <c:pt idx="1913">
                  <c:v>61.620730000000002</c:v>
                </c:pt>
                <c:pt idx="1914">
                  <c:v>61.702509999999997</c:v>
                </c:pt>
                <c:pt idx="1915">
                  <c:v>61.725580000000001</c:v>
                </c:pt>
                <c:pt idx="1916">
                  <c:v>61.795479999999998</c:v>
                </c:pt>
                <c:pt idx="1917">
                  <c:v>61.849980000000002</c:v>
                </c:pt>
                <c:pt idx="1918">
                  <c:v>61.891669999999998</c:v>
                </c:pt>
                <c:pt idx="1919">
                  <c:v>61.948950000000004</c:v>
                </c:pt>
                <c:pt idx="1920">
                  <c:v>61.991799999999998</c:v>
                </c:pt>
                <c:pt idx="1921">
                  <c:v>62.033650000000002</c:v>
                </c:pt>
                <c:pt idx="1922">
                  <c:v>62.057360000000003</c:v>
                </c:pt>
                <c:pt idx="1923">
                  <c:v>62.088740000000001</c:v>
                </c:pt>
                <c:pt idx="1924">
                  <c:v>62.116630000000001</c:v>
                </c:pt>
                <c:pt idx="1925">
                  <c:v>62.134929999999997</c:v>
                </c:pt>
                <c:pt idx="1926">
                  <c:v>62.173160000000003</c:v>
                </c:pt>
                <c:pt idx="1927">
                  <c:v>62.133450000000003</c:v>
                </c:pt>
                <c:pt idx="1928">
                  <c:v>62.135640000000002</c:v>
                </c:pt>
                <c:pt idx="1929">
                  <c:v>62.149979999999999</c:v>
                </c:pt>
                <c:pt idx="1930">
                  <c:v>62.119129999999998</c:v>
                </c:pt>
                <c:pt idx="1931">
                  <c:v>62.082590000000003</c:v>
                </c:pt>
                <c:pt idx="1932">
                  <c:v>62.041179999999997</c:v>
                </c:pt>
                <c:pt idx="1933">
                  <c:v>61.997660000000003</c:v>
                </c:pt>
                <c:pt idx="1934">
                  <c:v>61.905149999999999</c:v>
                </c:pt>
                <c:pt idx="1935">
                  <c:v>61.832369999999997</c:v>
                </c:pt>
                <c:pt idx="1936">
                  <c:v>61.7224</c:v>
                </c:pt>
                <c:pt idx="1937">
                  <c:v>61.604480000000002</c:v>
                </c:pt>
                <c:pt idx="1938">
                  <c:v>61.449420000000003</c:v>
                </c:pt>
                <c:pt idx="1939">
                  <c:v>61.291409999999999</c:v>
                </c:pt>
                <c:pt idx="1940">
                  <c:v>61.124110000000002</c:v>
                </c:pt>
                <c:pt idx="1941">
                  <c:v>60.919699999999999</c:v>
                </c:pt>
                <c:pt idx="1942">
                  <c:v>60.701799999999999</c:v>
                </c:pt>
                <c:pt idx="1943">
                  <c:v>60.474490000000003</c:v>
                </c:pt>
                <c:pt idx="1944">
                  <c:v>60.228380000000001</c:v>
                </c:pt>
                <c:pt idx="1945">
                  <c:v>59.946150000000003</c:v>
                </c:pt>
                <c:pt idx="1946">
                  <c:v>59.71049</c:v>
                </c:pt>
                <c:pt idx="1947">
                  <c:v>59.421860000000002</c:v>
                </c:pt>
                <c:pt idx="1948">
                  <c:v>59.136150000000001</c:v>
                </c:pt>
                <c:pt idx="1949">
                  <c:v>58.88165</c:v>
                </c:pt>
                <c:pt idx="1950">
                  <c:v>58.618639999999999</c:v>
                </c:pt>
                <c:pt idx="1951">
                  <c:v>58.358719999999998</c:v>
                </c:pt>
                <c:pt idx="1952">
                  <c:v>58.11206</c:v>
                </c:pt>
                <c:pt idx="1953">
                  <c:v>57.892249999999997</c:v>
                </c:pt>
                <c:pt idx="1954">
                  <c:v>57.688139999999997</c:v>
                </c:pt>
                <c:pt idx="1955">
                  <c:v>57.509720000000002</c:v>
                </c:pt>
                <c:pt idx="1956">
                  <c:v>57.364780000000003</c:v>
                </c:pt>
                <c:pt idx="1957">
                  <c:v>57.25029</c:v>
                </c:pt>
                <c:pt idx="1958">
                  <c:v>57.162039999999998</c:v>
                </c:pt>
                <c:pt idx="1959">
                  <c:v>57.111089999999997</c:v>
                </c:pt>
                <c:pt idx="1960">
                  <c:v>57.076680000000003</c:v>
                </c:pt>
                <c:pt idx="1961">
                  <c:v>57.086410000000001</c:v>
                </c:pt>
                <c:pt idx="1962">
                  <c:v>57.121960000000001</c:v>
                </c:pt>
                <c:pt idx="1963">
                  <c:v>57.201979999999999</c:v>
                </c:pt>
                <c:pt idx="1964">
                  <c:v>57.288600000000002</c:v>
                </c:pt>
                <c:pt idx="1965">
                  <c:v>57.383929999999999</c:v>
                </c:pt>
                <c:pt idx="1966">
                  <c:v>57.52225</c:v>
                </c:pt>
                <c:pt idx="1967">
                  <c:v>57.690930000000002</c:v>
                </c:pt>
                <c:pt idx="1968">
                  <c:v>57.855870000000003</c:v>
                </c:pt>
                <c:pt idx="1969">
                  <c:v>58.025060000000003</c:v>
                </c:pt>
                <c:pt idx="1970">
                  <c:v>58.231340000000003</c:v>
                </c:pt>
                <c:pt idx="1971">
                  <c:v>58.41778</c:v>
                </c:pt>
                <c:pt idx="1972">
                  <c:v>58.62576</c:v>
                </c:pt>
                <c:pt idx="1973">
                  <c:v>58.841000000000001</c:v>
                </c:pt>
                <c:pt idx="1974">
                  <c:v>59.03734</c:v>
                </c:pt>
                <c:pt idx="1975">
                  <c:v>59.23771</c:v>
                </c:pt>
                <c:pt idx="1976">
                  <c:v>59.43947</c:v>
                </c:pt>
                <c:pt idx="1977">
                  <c:v>59.632040000000003</c:v>
                </c:pt>
                <c:pt idx="1978">
                  <c:v>59.830269999999999</c:v>
                </c:pt>
                <c:pt idx="1979">
                  <c:v>60.013420000000004</c:v>
                </c:pt>
                <c:pt idx="1980">
                  <c:v>60.21078</c:v>
                </c:pt>
                <c:pt idx="1981">
                  <c:v>60.380229999999997</c:v>
                </c:pt>
                <c:pt idx="1982">
                  <c:v>60.567430000000002</c:v>
                </c:pt>
                <c:pt idx="1983">
                  <c:v>60.739139999999999</c:v>
                </c:pt>
                <c:pt idx="1984">
                  <c:v>60.903010000000002</c:v>
                </c:pt>
                <c:pt idx="1985">
                  <c:v>61.058970000000002</c:v>
                </c:pt>
                <c:pt idx="1986">
                  <c:v>61.217709999999997</c:v>
                </c:pt>
                <c:pt idx="1987">
                  <c:v>61.376779999999997</c:v>
                </c:pt>
                <c:pt idx="1988">
                  <c:v>61.532769999999999</c:v>
                </c:pt>
                <c:pt idx="1989">
                  <c:v>61.694920000000003</c:v>
                </c:pt>
                <c:pt idx="1990">
                  <c:v>61.842480000000002</c:v>
                </c:pt>
                <c:pt idx="1991">
                  <c:v>62.000329999999998</c:v>
                </c:pt>
                <c:pt idx="1992">
                  <c:v>62.158859999999997</c:v>
                </c:pt>
                <c:pt idx="1993">
                  <c:v>62.31438</c:v>
                </c:pt>
                <c:pt idx="1994">
                  <c:v>62.47448</c:v>
                </c:pt>
                <c:pt idx="1995">
                  <c:v>62.646299999999997</c:v>
                </c:pt>
                <c:pt idx="1996">
                  <c:v>62.812660000000001</c:v>
                </c:pt>
                <c:pt idx="1997">
                  <c:v>62.98171</c:v>
                </c:pt>
                <c:pt idx="1998">
                  <c:v>63.166359999999997</c:v>
                </c:pt>
                <c:pt idx="1999">
                  <c:v>63.329149999999998</c:v>
                </c:pt>
                <c:pt idx="2000">
                  <c:v>63.521549999999998</c:v>
                </c:pt>
                <c:pt idx="2001">
                  <c:v>63.711150000000004</c:v>
                </c:pt>
                <c:pt idx="2002">
                  <c:v>63.914720000000003</c:v>
                </c:pt>
                <c:pt idx="2003">
                  <c:v>64.113529999999997</c:v>
                </c:pt>
                <c:pt idx="2004">
                  <c:v>64.320409999999995</c:v>
                </c:pt>
                <c:pt idx="2005">
                  <c:v>64.546400000000006</c:v>
                </c:pt>
                <c:pt idx="2006">
                  <c:v>64.737359999999995</c:v>
                </c:pt>
                <c:pt idx="2007">
                  <c:v>64.975750000000005</c:v>
                </c:pt>
                <c:pt idx="2008">
                  <c:v>65.190439999999995</c:v>
                </c:pt>
                <c:pt idx="2009">
                  <c:v>65.425259999999994</c:v>
                </c:pt>
                <c:pt idx="2010">
                  <c:v>65.643020000000007</c:v>
                </c:pt>
                <c:pt idx="2011">
                  <c:v>65.892529999999994</c:v>
                </c:pt>
                <c:pt idx="2012">
                  <c:v>66.124420000000001</c:v>
                </c:pt>
                <c:pt idx="2013">
                  <c:v>66.385149999999996</c:v>
                </c:pt>
                <c:pt idx="2014">
                  <c:v>66.631169999999997</c:v>
                </c:pt>
                <c:pt idx="2015">
                  <c:v>66.876750000000001</c:v>
                </c:pt>
                <c:pt idx="2016">
                  <c:v>67.137200000000007</c:v>
                </c:pt>
                <c:pt idx="2017">
                  <c:v>67.400999999999996</c:v>
                </c:pt>
                <c:pt idx="2018">
                  <c:v>67.668509999999998</c:v>
                </c:pt>
                <c:pt idx="2019">
                  <c:v>67.91789</c:v>
                </c:pt>
                <c:pt idx="2020">
                  <c:v>68.177530000000004</c:v>
                </c:pt>
                <c:pt idx="2021">
                  <c:v>68.459040000000002</c:v>
                </c:pt>
                <c:pt idx="2022">
                  <c:v>68.697379999999995</c:v>
                </c:pt>
                <c:pt idx="2023">
                  <c:v>68.961500000000001</c:v>
                </c:pt>
                <c:pt idx="2024">
                  <c:v>69.21181</c:v>
                </c:pt>
                <c:pt idx="2025">
                  <c:v>69.472930000000005</c:v>
                </c:pt>
                <c:pt idx="2026">
                  <c:v>69.728120000000004</c:v>
                </c:pt>
                <c:pt idx="2027">
                  <c:v>70.002880000000005</c:v>
                </c:pt>
                <c:pt idx="2028">
                  <c:v>70.238720000000001</c:v>
                </c:pt>
                <c:pt idx="2029">
                  <c:v>70.477159999999998</c:v>
                </c:pt>
                <c:pt idx="2030">
                  <c:v>70.731669999999994</c:v>
                </c:pt>
                <c:pt idx="2031">
                  <c:v>70.969409999999996</c:v>
                </c:pt>
                <c:pt idx="2032">
                  <c:v>71.215540000000004</c:v>
                </c:pt>
                <c:pt idx="2033">
                  <c:v>71.451520000000002</c:v>
                </c:pt>
                <c:pt idx="2034">
                  <c:v>71.676320000000004</c:v>
                </c:pt>
                <c:pt idx="2035">
                  <c:v>71.903670000000005</c:v>
                </c:pt>
                <c:pt idx="2036">
                  <c:v>72.153480000000002</c:v>
                </c:pt>
                <c:pt idx="2037">
                  <c:v>72.372829999999993</c:v>
                </c:pt>
                <c:pt idx="2038">
                  <c:v>72.598299999999995</c:v>
                </c:pt>
                <c:pt idx="2039">
                  <c:v>72.824569999999994</c:v>
                </c:pt>
                <c:pt idx="2040">
                  <c:v>73.05198</c:v>
                </c:pt>
                <c:pt idx="2041">
                  <c:v>73.259730000000005</c:v>
                </c:pt>
                <c:pt idx="2042">
                  <c:v>73.505099999999999</c:v>
                </c:pt>
                <c:pt idx="2043">
                  <c:v>73.702349999999996</c:v>
                </c:pt>
                <c:pt idx="2044">
                  <c:v>73.923850000000002</c:v>
                </c:pt>
                <c:pt idx="2045">
                  <c:v>74.118799999999993</c:v>
                </c:pt>
                <c:pt idx="2046">
                  <c:v>74.352930000000001</c:v>
                </c:pt>
                <c:pt idx="2047">
                  <c:v>74.553880000000007</c:v>
                </c:pt>
                <c:pt idx="2048">
                  <c:v>74.747680000000003</c:v>
                </c:pt>
                <c:pt idx="2049">
                  <c:v>74.961969999999994</c:v>
                </c:pt>
                <c:pt idx="2050">
                  <c:v>75.140469999999993</c:v>
                </c:pt>
                <c:pt idx="2051">
                  <c:v>75.354119999999995</c:v>
                </c:pt>
                <c:pt idx="2052">
                  <c:v>75.551910000000007</c:v>
                </c:pt>
                <c:pt idx="2053">
                  <c:v>75.740290000000002</c:v>
                </c:pt>
                <c:pt idx="2054">
                  <c:v>75.928790000000006</c:v>
                </c:pt>
                <c:pt idx="2055">
                  <c:v>76.114720000000005</c:v>
                </c:pt>
                <c:pt idx="2056">
                  <c:v>76.299710000000005</c:v>
                </c:pt>
                <c:pt idx="2057">
                  <c:v>76.493809999999996</c:v>
                </c:pt>
                <c:pt idx="2058">
                  <c:v>76.655760000000001</c:v>
                </c:pt>
                <c:pt idx="2059">
                  <c:v>76.840329999999994</c:v>
                </c:pt>
                <c:pt idx="2060">
                  <c:v>77.014049999999997</c:v>
                </c:pt>
                <c:pt idx="2061">
                  <c:v>77.178659999999994</c:v>
                </c:pt>
                <c:pt idx="2062">
                  <c:v>77.352339999999998</c:v>
                </c:pt>
                <c:pt idx="2063">
                  <c:v>77.497900000000001</c:v>
                </c:pt>
                <c:pt idx="2064">
                  <c:v>77.682900000000004</c:v>
                </c:pt>
                <c:pt idx="2065">
                  <c:v>77.839449999999999</c:v>
                </c:pt>
                <c:pt idx="2066">
                  <c:v>78.02028</c:v>
                </c:pt>
                <c:pt idx="2067">
                  <c:v>78.162530000000004</c:v>
                </c:pt>
                <c:pt idx="2068">
                  <c:v>78.29204</c:v>
                </c:pt>
                <c:pt idx="2069">
                  <c:v>78.45635</c:v>
                </c:pt>
                <c:pt idx="2070">
                  <c:v>78.579539999999994</c:v>
                </c:pt>
                <c:pt idx="2071">
                  <c:v>78.724530000000001</c:v>
                </c:pt>
                <c:pt idx="2072">
                  <c:v>78.864850000000004</c:v>
                </c:pt>
                <c:pt idx="2073">
                  <c:v>78.988690000000005</c:v>
                </c:pt>
                <c:pt idx="2074">
                  <c:v>79.107280000000003</c:v>
                </c:pt>
                <c:pt idx="2075">
                  <c:v>79.240679999999998</c:v>
                </c:pt>
                <c:pt idx="2076">
                  <c:v>79.372349999999997</c:v>
                </c:pt>
                <c:pt idx="2077">
                  <c:v>79.461539999999999</c:v>
                </c:pt>
                <c:pt idx="2078">
                  <c:v>79.616309999999999</c:v>
                </c:pt>
                <c:pt idx="2079">
                  <c:v>79.653989999999993</c:v>
                </c:pt>
                <c:pt idx="2080">
                  <c:v>79.778819999999996</c:v>
                </c:pt>
                <c:pt idx="2081">
                  <c:v>79.891030000000001</c:v>
                </c:pt>
                <c:pt idx="2082">
                  <c:v>79.995620000000002</c:v>
                </c:pt>
                <c:pt idx="2083">
                  <c:v>80.090829999999997</c:v>
                </c:pt>
                <c:pt idx="2084">
                  <c:v>80.176829999999995</c:v>
                </c:pt>
                <c:pt idx="2085">
                  <c:v>80.334159999999997</c:v>
                </c:pt>
                <c:pt idx="2086">
                  <c:v>80.363479999999996</c:v>
                </c:pt>
                <c:pt idx="2087">
                  <c:v>80.459850000000003</c:v>
                </c:pt>
                <c:pt idx="2088">
                  <c:v>80.534189999999995</c:v>
                </c:pt>
                <c:pt idx="2089">
                  <c:v>80.601290000000006</c:v>
                </c:pt>
                <c:pt idx="2090">
                  <c:v>80.688649999999996</c:v>
                </c:pt>
                <c:pt idx="2091">
                  <c:v>80.750209999999996</c:v>
                </c:pt>
                <c:pt idx="2092">
                  <c:v>80.820849999999993</c:v>
                </c:pt>
                <c:pt idx="2093">
                  <c:v>80.86797</c:v>
                </c:pt>
                <c:pt idx="2094">
                  <c:v>80.910499999999999</c:v>
                </c:pt>
                <c:pt idx="2095">
                  <c:v>80.989419999999996</c:v>
                </c:pt>
                <c:pt idx="2096">
                  <c:v>81.024379999999994</c:v>
                </c:pt>
                <c:pt idx="2097">
                  <c:v>81.056629999999998</c:v>
                </c:pt>
                <c:pt idx="2098">
                  <c:v>81.098519999999994</c:v>
                </c:pt>
                <c:pt idx="2099">
                  <c:v>81.128969999999995</c:v>
                </c:pt>
                <c:pt idx="2100">
                  <c:v>81.153750000000002</c:v>
                </c:pt>
                <c:pt idx="2101">
                  <c:v>81.187569999999994</c:v>
                </c:pt>
                <c:pt idx="2102">
                  <c:v>81.220489999999998</c:v>
                </c:pt>
                <c:pt idx="2103">
                  <c:v>81.23115</c:v>
                </c:pt>
                <c:pt idx="2104">
                  <c:v>81.270690000000002</c:v>
                </c:pt>
                <c:pt idx="2105">
                  <c:v>81.276439999999994</c:v>
                </c:pt>
                <c:pt idx="2106">
                  <c:v>81.316469999999995</c:v>
                </c:pt>
                <c:pt idx="2107">
                  <c:v>81.320310000000006</c:v>
                </c:pt>
                <c:pt idx="2108">
                  <c:v>81.312290000000004</c:v>
                </c:pt>
                <c:pt idx="2109">
                  <c:v>81.31823</c:v>
                </c:pt>
                <c:pt idx="2110">
                  <c:v>81.320080000000004</c:v>
                </c:pt>
                <c:pt idx="2111">
                  <c:v>81.302289999999999</c:v>
                </c:pt>
                <c:pt idx="2112">
                  <c:v>81.310379999999995</c:v>
                </c:pt>
                <c:pt idx="2113">
                  <c:v>81.294219999999996</c:v>
                </c:pt>
                <c:pt idx="2114">
                  <c:v>81.274789999999996</c:v>
                </c:pt>
                <c:pt idx="2115">
                  <c:v>81.258269999999996</c:v>
                </c:pt>
                <c:pt idx="2116">
                  <c:v>81.231020000000001</c:v>
                </c:pt>
                <c:pt idx="2117">
                  <c:v>81.211590000000001</c:v>
                </c:pt>
                <c:pt idx="2118">
                  <c:v>81.153279999999995</c:v>
                </c:pt>
                <c:pt idx="2119">
                  <c:v>81.133070000000004</c:v>
                </c:pt>
                <c:pt idx="2120">
                  <c:v>81.091350000000006</c:v>
                </c:pt>
                <c:pt idx="2121">
                  <c:v>81.057929999999999</c:v>
                </c:pt>
                <c:pt idx="2122">
                  <c:v>81.029330000000002</c:v>
                </c:pt>
                <c:pt idx="2123">
                  <c:v>80.944760000000002</c:v>
                </c:pt>
                <c:pt idx="2124">
                  <c:v>80.928330000000003</c:v>
                </c:pt>
                <c:pt idx="2125">
                  <c:v>80.862799999999993</c:v>
                </c:pt>
                <c:pt idx="2126">
                  <c:v>80.796340000000001</c:v>
                </c:pt>
                <c:pt idx="2127">
                  <c:v>80.76885</c:v>
                </c:pt>
                <c:pt idx="2128">
                  <c:v>80.692089999999993</c:v>
                </c:pt>
                <c:pt idx="2129">
                  <c:v>80.641810000000007</c:v>
                </c:pt>
                <c:pt idx="2130">
                  <c:v>80.568979999999996</c:v>
                </c:pt>
                <c:pt idx="2131">
                  <c:v>80.512100000000004</c:v>
                </c:pt>
                <c:pt idx="2132">
                  <c:v>80.428299999999993</c:v>
                </c:pt>
                <c:pt idx="2133">
                  <c:v>80.396330000000006</c:v>
                </c:pt>
                <c:pt idx="2134">
                  <c:v>80.309370000000001</c:v>
                </c:pt>
                <c:pt idx="2135">
                  <c:v>80.238110000000006</c:v>
                </c:pt>
                <c:pt idx="2136">
                  <c:v>80.145949999999999</c:v>
                </c:pt>
                <c:pt idx="2137">
                  <c:v>80.075839999999999</c:v>
                </c:pt>
                <c:pt idx="2138">
                  <c:v>79.970339999999993</c:v>
                </c:pt>
                <c:pt idx="2139">
                  <c:v>79.888310000000004</c:v>
                </c:pt>
                <c:pt idx="2140">
                  <c:v>79.795100000000005</c:v>
                </c:pt>
                <c:pt idx="2141">
                  <c:v>79.715320000000006</c:v>
                </c:pt>
                <c:pt idx="2142">
                  <c:v>79.607439999999997</c:v>
                </c:pt>
                <c:pt idx="2143">
                  <c:v>79.501800000000003</c:v>
                </c:pt>
                <c:pt idx="2144">
                  <c:v>79.337580000000003</c:v>
                </c:pt>
                <c:pt idx="2145">
                  <c:v>79.283919999999995</c:v>
                </c:pt>
                <c:pt idx="2146">
                  <c:v>79.17192</c:v>
                </c:pt>
                <c:pt idx="2147">
                  <c:v>79.069190000000006</c:v>
                </c:pt>
                <c:pt idx="2148">
                  <c:v>78.954089999999994</c:v>
                </c:pt>
                <c:pt idx="2149">
                  <c:v>78.840019999999996</c:v>
                </c:pt>
                <c:pt idx="2150">
                  <c:v>78.734800000000007</c:v>
                </c:pt>
                <c:pt idx="2151">
                  <c:v>78.639449999999997</c:v>
                </c:pt>
                <c:pt idx="2152">
                  <c:v>78.520049999999998</c:v>
                </c:pt>
                <c:pt idx="2153">
                  <c:v>78.399410000000003</c:v>
                </c:pt>
                <c:pt idx="2154">
                  <c:v>78.270049999999998</c:v>
                </c:pt>
                <c:pt idx="2155">
                  <c:v>78.167900000000003</c:v>
                </c:pt>
                <c:pt idx="2156">
                  <c:v>78.035579999999996</c:v>
                </c:pt>
                <c:pt idx="2157">
                  <c:v>77.931610000000006</c:v>
                </c:pt>
                <c:pt idx="2158">
                  <c:v>77.816869999999994</c:v>
                </c:pt>
                <c:pt idx="2159">
                  <c:v>77.689980000000006</c:v>
                </c:pt>
                <c:pt idx="2160">
                  <c:v>77.581469999999996</c:v>
                </c:pt>
                <c:pt idx="2161">
                  <c:v>77.464889999999997</c:v>
                </c:pt>
                <c:pt idx="2162">
                  <c:v>77.331549999999993</c:v>
                </c:pt>
                <c:pt idx="2163">
                  <c:v>77.206059999999994</c:v>
                </c:pt>
                <c:pt idx="2164">
                  <c:v>77.073040000000006</c:v>
                </c:pt>
                <c:pt idx="2165">
                  <c:v>76.961110000000005</c:v>
                </c:pt>
                <c:pt idx="2166">
                  <c:v>76.856080000000006</c:v>
                </c:pt>
                <c:pt idx="2167">
                  <c:v>76.719449999999995</c:v>
                </c:pt>
                <c:pt idx="2168">
                  <c:v>76.594409999999996</c:v>
                </c:pt>
                <c:pt idx="2169">
                  <c:v>76.466909999999999</c:v>
                </c:pt>
                <c:pt idx="2170">
                  <c:v>76.334950000000006</c:v>
                </c:pt>
                <c:pt idx="2171">
                  <c:v>76.240049999999997</c:v>
                </c:pt>
                <c:pt idx="2172">
                  <c:v>76.112160000000003</c:v>
                </c:pt>
                <c:pt idx="2173">
                  <c:v>75.975120000000004</c:v>
                </c:pt>
                <c:pt idx="2174">
                  <c:v>75.878789999999995</c:v>
                </c:pt>
                <c:pt idx="2175">
                  <c:v>75.740729999999999</c:v>
                </c:pt>
                <c:pt idx="2176">
                  <c:v>75.653649999999999</c:v>
                </c:pt>
                <c:pt idx="2177">
                  <c:v>75.536450000000002</c:v>
                </c:pt>
                <c:pt idx="2178">
                  <c:v>75.407669999999996</c:v>
                </c:pt>
                <c:pt idx="2179">
                  <c:v>75.274379999999994</c:v>
                </c:pt>
                <c:pt idx="2180">
                  <c:v>75.174459999999996</c:v>
                </c:pt>
                <c:pt idx="2181">
                  <c:v>75.069029999999998</c:v>
                </c:pt>
                <c:pt idx="2182">
                  <c:v>74.936800000000005</c:v>
                </c:pt>
                <c:pt idx="2183">
                  <c:v>74.859059999999999</c:v>
                </c:pt>
                <c:pt idx="2184">
                  <c:v>74.721339999999998</c:v>
                </c:pt>
                <c:pt idx="2185">
                  <c:v>74.656599999999997</c:v>
                </c:pt>
                <c:pt idx="2186">
                  <c:v>74.532529999999994</c:v>
                </c:pt>
                <c:pt idx="2187">
                  <c:v>74.446150000000003</c:v>
                </c:pt>
                <c:pt idx="2188">
                  <c:v>74.338650000000001</c:v>
                </c:pt>
                <c:pt idx="2189">
                  <c:v>74.214429999999993</c:v>
                </c:pt>
                <c:pt idx="2190">
                  <c:v>74.11609</c:v>
                </c:pt>
                <c:pt idx="2191">
                  <c:v>74.003529999999998</c:v>
                </c:pt>
                <c:pt idx="2192">
                  <c:v>73.93289</c:v>
                </c:pt>
                <c:pt idx="2193">
                  <c:v>73.829220000000007</c:v>
                </c:pt>
                <c:pt idx="2194">
                  <c:v>73.731800000000007</c:v>
                </c:pt>
                <c:pt idx="2195">
                  <c:v>73.620620000000002</c:v>
                </c:pt>
                <c:pt idx="2196">
                  <c:v>73.553290000000004</c:v>
                </c:pt>
                <c:pt idx="2197">
                  <c:v>73.469220000000007</c:v>
                </c:pt>
                <c:pt idx="2198">
                  <c:v>73.346410000000006</c:v>
                </c:pt>
                <c:pt idx="2199">
                  <c:v>73.272559999999999</c:v>
                </c:pt>
                <c:pt idx="2200">
                  <c:v>73.186179999999993</c:v>
                </c:pt>
                <c:pt idx="2201">
                  <c:v>73.107029999999995</c:v>
                </c:pt>
                <c:pt idx="2202">
                  <c:v>73.050150000000002</c:v>
                </c:pt>
                <c:pt idx="2203">
                  <c:v>72.970190000000002</c:v>
                </c:pt>
                <c:pt idx="2204">
                  <c:v>72.871799999999993</c:v>
                </c:pt>
                <c:pt idx="2205">
                  <c:v>72.792299999999997</c:v>
                </c:pt>
                <c:pt idx="2206">
                  <c:v>72.736429999999999</c:v>
                </c:pt>
                <c:pt idx="2207">
                  <c:v>72.675489999999996</c:v>
                </c:pt>
                <c:pt idx="2208">
                  <c:v>72.605419999999995</c:v>
                </c:pt>
                <c:pt idx="2209">
                  <c:v>72.533140000000003</c:v>
                </c:pt>
                <c:pt idx="2210">
                  <c:v>72.461389999999994</c:v>
                </c:pt>
                <c:pt idx="2211">
                  <c:v>72.42389</c:v>
                </c:pt>
                <c:pt idx="2212">
                  <c:v>72.358019999999996</c:v>
                </c:pt>
                <c:pt idx="2213">
                  <c:v>72.283839999999998</c:v>
                </c:pt>
                <c:pt idx="2214">
                  <c:v>72.230639999999994</c:v>
                </c:pt>
                <c:pt idx="2215">
                  <c:v>72.164069999999995</c:v>
                </c:pt>
                <c:pt idx="2216">
                  <c:v>72.133420000000001</c:v>
                </c:pt>
                <c:pt idx="2217">
                  <c:v>72.07423</c:v>
                </c:pt>
                <c:pt idx="2218">
                  <c:v>72.020349999999993</c:v>
                </c:pt>
                <c:pt idx="2219">
                  <c:v>71.946969999999993</c:v>
                </c:pt>
                <c:pt idx="2220">
                  <c:v>71.920379999999994</c:v>
                </c:pt>
                <c:pt idx="2221">
                  <c:v>71.843729999999994</c:v>
                </c:pt>
                <c:pt idx="2222">
                  <c:v>71.799520000000001</c:v>
                </c:pt>
                <c:pt idx="2223">
                  <c:v>71.758070000000004</c:v>
                </c:pt>
                <c:pt idx="2224">
                  <c:v>71.701170000000005</c:v>
                </c:pt>
                <c:pt idx="2225">
                  <c:v>71.681229999999999</c:v>
                </c:pt>
                <c:pt idx="2226">
                  <c:v>71.63673</c:v>
                </c:pt>
                <c:pt idx="2227">
                  <c:v>71.618740000000003</c:v>
                </c:pt>
                <c:pt idx="2228">
                  <c:v>71.556820000000002</c:v>
                </c:pt>
                <c:pt idx="2229">
                  <c:v>71.518860000000004</c:v>
                </c:pt>
                <c:pt idx="2230">
                  <c:v>71.476470000000006</c:v>
                </c:pt>
                <c:pt idx="2231">
                  <c:v>71.451689999999999</c:v>
                </c:pt>
                <c:pt idx="2232">
                  <c:v>71.419799999999995</c:v>
                </c:pt>
                <c:pt idx="2233">
                  <c:v>71.381879999999995</c:v>
                </c:pt>
                <c:pt idx="2234">
                  <c:v>71.356629999999996</c:v>
                </c:pt>
                <c:pt idx="2235">
                  <c:v>71.312669999999997</c:v>
                </c:pt>
                <c:pt idx="2236">
                  <c:v>71.278369999999995</c:v>
                </c:pt>
                <c:pt idx="2237">
                  <c:v>71.256180000000001</c:v>
                </c:pt>
                <c:pt idx="2238">
                  <c:v>71.225110000000001</c:v>
                </c:pt>
                <c:pt idx="2239">
                  <c:v>71.182389999999998</c:v>
                </c:pt>
                <c:pt idx="2240">
                  <c:v>71.162329999999997</c:v>
                </c:pt>
                <c:pt idx="2241">
                  <c:v>71.136939999999996</c:v>
                </c:pt>
                <c:pt idx="2242">
                  <c:v>71.102509999999995</c:v>
                </c:pt>
                <c:pt idx="2243">
                  <c:v>71.052499999999995</c:v>
                </c:pt>
                <c:pt idx="2244">
                  <c:v>71.031599999999997</c:v>
                </c:pt>
                <c:pt idx="2245">
                  <c:v>70.997100000000003</c:v>
                </c:pt>
                <c:pt idx="2246">
                  <c:v>70.981530000000006</c:v>
                </c:pt>
                <c:pt idx="2247">
                  <c:v>70.947000000000003</c:v>
                </c:pt>
                <c:pt idx="2248">
                  <c:v>70.907929999999993</c:v>
                </c:pt>
                <c:pt idx="2249">
                  <c:v>70.886189999999999</c:v>
                </c:pt>
                <c:pt idx="2250">
                  <c:v>70.867360000000005</c:v>
                </c:pt>
              </c:numCache>
            </c:numRef>
          </c:yVal>
          <c:smooth val="1"/>
        </c:ser>
        <c:ser>
          <c:idx val="1"/>
          <c:order val="1"/>
          <c:tx>
            <c:strRef>
              <c:f>Unpolarized!$E$2</c:f>
              <c:strCache>
                <c:ptCount val="1"/>
                <c:pt idx="0">
                  <c:v>% Reflectance</c:v>
                </c:pt>
              </c:strCache>
            </c:strRef>
          </c:tx>
          <c:spPr>
            <a:ln w="15875"/>
          </c:spPr>
          <c:marker>
            <c:symbol val="none"/>
          </c:marker>
          <c:xVal>
            <c:numRef>
              <c:f>Unpolarized!$C$3:$C$2404</c:f>
              <c:numCache>
                <c:formatCode>General</c:formatCode>
                <c:ptCount val="2402"/>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Unpolarized!$E$3:$E$2404</c:f>
              <c:numCache>
                <c:formatCode>General</c:formatCode>
                <c:ptCount val="2402"/>
                <c:pt idx="0">
                  <c:v>26.22185</c:v>
                </c:pt>
                <c:pt idx="1">
                  <c:v>25.796299999999999</c:v>
                </c:pt>
                <c:pt idx="2">
                  <c:v>25.149159999999998</c:v>
                </c:pt>
                <c:pt idx="3">
                  <c:v>24.810040000000001</c:v>
                </c:pt>
                <c:pt idx="4">
                  <c:v>25.017949999999999</c:v>
                </c:pt>
                <c:pt idx="5">
                  <c:v>25.52412</c:v>
                </c:pt>
                <c:pt idx="6">
                  <c:v>24.96238</c:v>
                </c:pt>
                <c:pt idx="7">
                  <c:v>25.648700000000002</c:v>
                </c:pt>
                <c:pt idx="8">
                  <c:v>25.131630000000001</c:v>
                </c:pt>
                <c:pt idx="9">
                  <c:v>25.079129999999999</c:v>
                </c:pt>
                <c:pt idx="10">
                  <c:v>24.30367</c:v>
                </c:pt>
                <c:pt idx="11">
                  <c:v>24.511220000000002</c:v>
                </c:pt>
                <c:pt idx="12">
                  <c:v>24.084409999999998</c:v>
                </c:pt>
                <c:pt idx="13">
                  <c:v>23.53556</c:v>
                </c:pt>
                <c:pt idx="14">
                  <c:v>23.186689999999999</c:v>
                </c:pt>
                <c:pt idx="15">
                  <c:v>23.64367</c:v>
                </c:pt>
                <c:pt idx="16">
                  <c:v>22.8309</c:v>
                </c:pt>
                <c:pt idx="17">
                  <c:v>23.652830000000002</c:v>
                </c:pt>
                <c:pt idx="18">
                  <c:v>22.840540000000001</c:v>
                </c:pt>
                <c:pt idx="19">
                  <c:v>21.86936</c:v>
                </c:pt>
                <c:pt idx="20">
                  <c:v>22.565729999999999</c:v>
                </c:pt>
                <c:pt idx="21">
                  <c:v>23.0657</c:v>
                </c:pt>
                <c:pt idx="22">
                  <c:v>21.365089999999999</c:v>
                </c:pt>
                <c:pt idx="23">
                  <c:v>21.72306</c:v>
                </c:pt>
                <c:pt idx="24">
                  <c:v>21.789480000000001</c:v>
                </c:pt>
                <c:pt idx="25">
                  <c:v>21.8307</c:v>
                </c:pt>
                <c:pt idx="26">
                  <c:v>20.335750000000001</c:v>
                </c:pt>
                <c:pt idx="27">
                  <c:v>21.354510000000001</c:v>
                </c:pt>
                <c:pt idx="28">
                  <c:v>20.262119999999999</c:v>
                </c:pt>
                <c:pt idx="29">
                  <c:v>19.56288</c:v>
                </c:pt>
                <c:pt idx="30">
                  <c:v>18.179860000000001</c:v>
                </c:pt>
                <c:pt idx="31">
                  <c:v>19.08662</c:v>
                </c:pt>
                <c:pt idx="32">
                  <c:v>18.159579999999998</c:v>
                </c:pt>
                <c:pt idx="33">
                  <c:v>19.342089999999999</c:v>
                </c:pt>
                <c:pt idx="34">
                  <c:v>17.64349</c:v>
                </c:pt>
                <c:pt idx="35">
                  <c:v>17.119009999999999</c:v>
                </c:pt>
                <c:pt idx="36">
                  <c:v>16.369910000000001</c:v>
                </c:pt>
                <c:pt idx="37">
                  <c:v>17.515000000000001</c:v>
                </c:pt>
                <c:pt idx="38">
                  <c:v>17.51268</c:v>
                </c:pt>
                <c:pt idx="39">
                  <c:v>16.464829999999999</c:v>
                </c:pt>
                <c:pt idx="40">
                  <c:v>15.835850000000001</c:v>
                </c:pt>
                <c:pt idx="41">
                  <c:v>14.47916</c:v>
                </c:pt>
                <c:pt idx="42">
                  <c:v>15.70026</c:v>
                </c:pt>
                <c:pt idx="43">
                  <c:v>14.292310000000001</c:v>
                </c:pt>
                <c:pt idx="44">
                  <c:v>13.50539</c:v>
                </c:pt>
                <c:pt idx="45">
                  <c:v>11.720789999999999</c:v>
                </c:pt>
                <c:pt idx="46">
                  <c:v>12.74907</c:v>
                </c:pt>
                <c:pt idx="47">
                  <c:v>12.693899999999999</c:v>
                </c:pt>
                <c:pt idx="48">
                  <c:v>10.907690000000001</c:v>
                </c:pt>
                <c:pt idx="49">
                  <c:v>9.7372099999999993</c:v>
                </c:pt>
                <c:pt idx="50">
                  <c:v>10.13795</c:v>
                </c:pt>
                <c:pt idx="51">
                  <c:v>9.2057400000000005</c:v>
                </c:pt>
                <c:pt idx="52">
                  <c:v>7.36517</c:v>
                </c:pt>
                <c:pt idx="53">
                  <c:v>8.0007999999999999</c:v>
                </c:pt>
                <c:pt idx="54">
                  <c:v>8.3207299999999993</c:v>
                </c:pt>
                <c:pt idx="55">
                  <c:v>6.8578799999999998</c:v>
                </c:pt>
                <c:pt idx="56">
                  <c:v>7.0058499999999997</c:v>
                </c:pt>
                <c:pt idx="57">
                  <c:v>5.6902699999999999</c:v>
                </c:pt>
                <c:pt idx="58">
                  <c:v>6.3311299999999999</c:v>
                </c:pt>
                <c:pt idx="59">
                  <c:v>6.30992</c:v>
                </c:pt>
                <c:pt idx="60">
                  <c:v>5.40611</c:v>
                </c:pt>
                <c:pt idx="61">
                  <c:v>5.6409700000000003</c:v>
                </c:pt>
                <c:pt idx="62">
                  <c:v>5.2541599999999997</c:v>
                </c:pt>
                <c:pt idx="63">
                  <c:v>5.7063300000000003</c:v>
                </c:pt>
                <c:pt idx="64">
                  <c:v>5.8966200000000004</c:v>
                </c:pt>
                <c:pt idx="65">
                  <c:v>6.15489</c:v>
                </c:pt>
                <c:pt idx="66">
                  <c:v>5.24207</c:v>
                </c:pt>
                <c:pt idx="67">
                  <c:v>7.5801400000000001</c:v>
                </c:pt>
                <c:pt idx="68">
                  <c:v>6.9614599999999998</c:v>
                </c:pt>
                <c:pt idx="69">
                  <c:v>7.3248199999999999</c:v>
                </c:pt>
                <c:pt idx="70">
                  <c:v>6.95404</c:v>
                </c:pt>
                <c:pt idx="71">
                  <c:v>9.4093199999999992</c:v>
                </c:pt>
                <c:pt idx="72">
                  <c:v>10.270390000000001</c:v>
                </c:pt>
                <c:pt idx="73">
                  <c:v>11.528790000000001</c:v>
                </c:pt>
                <c:pt idx="74">
                  <c:v>12.637969999999999</c:v>
                </c:pt>
                <c:pt idx="75">
                  <c:v>15.884370000000001</c:v>
                </c:pt>
                <c:pt idx="76">
                  <c:v>16.66968</c:v>
                </c:pt>
                <c:pt idx="77">
                  <c:v>18.919889999999999</c:v>
                </c:pt>
                <c:pt idx="78">
                  <c:v>20.37893</c:v>
                </c:pt>
                <c:pt idx="79">
                  <c:v>21.934380000000001</c:v>
                </c:pt>
                <c:pt idx="80">
                  <c:v>23.14995</c:v>
                </c:pt>
                <c:pt idx="81">
                  <c:v>23.922180000000001</c:v>
                </c:pt>
                <c:pt idx="82">
                  <c:v>23.367370000000001</c:v>
                </c:pt>
                <c:pt idx="83">
                  <c:v>24.252559999999999</c:v>
                </c:pt>
                <c:pt idx="84">
                  <c:v>23.009650000000001</c:v>
                </c:pt>
                <c:pt idx="85">
                  <c:v>26.2227</c:v>
                </c:pt>
                <c:pt idx="86">
                  <c:v>27.85031</c:v>
                </c:pt>
                <c:pt idx="87">
                  <c:v>32.60051</c:v>
                </c:pt>
                <c:pt idx="88">
                  <c:v>36.091830000000002</c:v>
                </c:pt>
                <c:pt idx="89">
                  <c:v>39.652549999999998</c:v>
                </c:pt>
                <c:pt idx="90">
                  <c:v>41.196109999999997</c:v>
                </c:pt>
                <c:pt idx="91">
                  <c:v>41.288989999999998</c:v>
                </c:pt>
                <c:pt idx="92">
                  <c:v>38.213900000000002</c:v>
                </c:pt>
                <c:pt idx="93">
                  <c:v>32.054049999999997</c:v>
                </c:pt>
                <c:pt idx="94">
                  <c:v>26.688089999999999</c:v>
                </c:pt>
                <c:pt idx="95">
                  <c:v>19.026730000000001</c:v>
                </c:pt>
                <c:pt idx="96">
                  <c:v>15.24513</c:v>
                </c:pt>
                <c:pt idx="97">
                  <c:v>13.284649999999999</c:v>
                </c:pt>
                <c:pt idx="98">
                  <c:v>11.729150000000001</c:v>
                </c:pt>
                <c:pt idx="99">
                  <c:v>12.112679999999999</c:v>
                </c:pt>
                <c:pt idx="100">
                  <c:v>13.561070000000001</c:v>
                </c:pt>
                <c:pt idx="101">
                  <c:v>16.0123</c:v>
                </c:pt>
                <c:pt idx="102">
                  <c:v>22.555630000000001</c:v>
                </c:pt>
                <c:pt idx="103">
                  <c:v>30.141739999999999</c:v>
                </c:pt>
                <c:pt idx="104">
                  <c:v>39.150179999999999</c:v>
                </c:pt>
                <c:pt idx="105">
                  <c:v>47.240679999999998</c:v>
                </c:pt>
                <c:pt idx="106">
                  <c:v>52.41995</c:v>
                </c:pt>
                <c:pt idx="107">
                  <c:v>54.920969999999997</c:v>
                </c:pt>
                <c:pt idx="108">
                  <c:v>55.254449999999999</c:v>
                </c:pt>
                <c:pt idx="109">
                  <c:v>54.92877</c:v>
                </c:pt>
                <c:pt idx="110">
                  <c:v>55.257599999999996</c:v>
                </c:pt>
                <c:pt idx="111">
                  <c:v>55.739640000000001</c:v>
                </c:pt>
                <c:pt idx="112">
                  <c:v>56.57244</c:v>
                </c:pt>
                <c:pt idx="113">
                  <c:v>56.585769999999997</c:v>
                </c:pt>
                <c:pt idx="114">
                  <c:v>56.25412</c:v>
                </c:pt>
                <c:pt idx="115">
                  <c:v>55.394559999999998</c:v>
                </c:pt>
                <c:pt idx="116">
                  <c:v>53.774520000000003</c:v>
                </c:pt>
                <c:pt idx="117">
                  <c:v>51.822420000000001</c:v>
                </c:pt>
                <c:pt idx="118">
                  <c:v>49.56277</c:v>
                </c:pt>
                <c:pt idx="119">
                  <c:v>46.641579999999998</c:v>
                </c:pt>
                <c:pt idx="120">
                  <c:v>43.310389999999998</c:v>
                </c:pt>
                <c:pt idx="121">
                  <c:v>38.95673</c:v>
                </c:pt>
                <c:pt idx="122">
                  <c:v>33.974789999999999</c:v>
                </c:pt>
                <c:pt idx="123">
                  <c:v>28.51201</c:v>
                </c:pt>
                <c:pt idx="124">
                  <c:v>24.20007</c:v>
                </c:pt>
                <c:pt idx="125">
                  <c:v>19.142029999999998</c:v>
                </c:pt>
                <c:pt idx="126">
                  <c:v>14.0502</c:v>
                </c:pt>
                <c:pt idx="127">
                  <c:v>9.6859000000000002</c:v>
                </c:pt>
                <c:pt idx="128">
                  <c:v>6.1636699999999998</c:v>
                </c:pt>
                <c:pt idx="129">
                  <c:v>4.0387899999999997</c:v>
                </c:pt>
                <c:pt idx="130">
                  <c:v>2.5788700000000002</c:v>
                </c:pt>
                <c:pt idx="131">
                  <c:v>2.6255999999999999</c:v>
                </c:pt>
                <c:pt idx="132">
                  <c:v>2.3670499999999999</c:v>
                </c:pt>
                <c:pt idx="133">
                  <c:v>2.6016499999999998</c:v>
                </c:pt>
                <c:pt idx="134">
                  <c:v>2.9847299999999999</c:v>
                </c:pt>
                <c:pt idx="135">
                  <c:v>3.69842</c:v>
                </c:pt>
                <c:pt idx="136">
                  <c:v>3.9681999999999999</c:v>
                </c:pt>
                <c:pt idx="137">
                  <c:v>4.58589</c:v>
                </c:pt>
                <c:pt idx="138">
                  <c:v>4.2229000000000001</c:v>
                </c:pt>
                <c:pt idx="139">
                  <c:v>3.8599600000000001</c:v>
                </c:pt>
                <c:pt idx="140">
                  <c:v>3.39384</c:v>
                </c:pt>
                <c:pt idx="141">
                  <c:v>2.58501</c:v>
                </c:pt>
                <c:pt idx="142">
                  <c:v>2.3555700000000002</c:v>
                </c:pt>
                <c:pt idx="143">
                  <c:v>2.0643099999999999</c:v>
                </c:pt>
                <c:pt idx="144">
                  <c:v>1.83853</c:v>
                </c:pt>
                <c:pt idx="145">
                  <c:v>2.1244900000000002</c:v>
                </c:pt>
                <c:pt idx="146">
                  <c:v>2.2535699999999999</c:v>
                </c:pt>
                <c:pt idx="147">
                  <c:v>2.3835099999999998</c:v>
                </c:pt>
                <c:pt idx="148">
                  <c:v>2.5202499999999999</c:v>
                </c:pt>
                <c:pt idx="149">
                  <c:v>2.8424999999999998</c:v>
                </c:pt>
                <c:pt idx="150">
                  <c:v>3.4100700000000002</c:v>
                </c:pt>
                <c:pt idx="151">
                  <c:v>3.9493100000000001</c:v>
                </c:pt>
                <c:pt idx="152">
                  <c:v>4.1349799999999997</c:v>
                </c:pt>
                <c:pt idx="153">
                  <c:v>4.1405700000000003</c:v>
                </c:pt>
                <c:pt idx="154">
                  <c:v>3.7466200000000001</c:v>
                </c:pt>
                <c:pt idx="155">
                  <c:v>3.2756099999999999</c:v>
                </c:pt>
                <c:pt idx="156">
                  <c:v>3.1227299999999998</c:v>
                </c:pt>
                <c:pt idx="157">
                  <c:v>3.0636899999999998</c:v>
                </c:pt>
                <c:pt idx="158">
                  <c:v>3.0376500000000002</c:v>
                </c:pt>
                <c:pt idx="159">
                  <c:v>3.16187</c:v>
                </c:pt>
                <c:pt idx="160">
                  <c:v>3.4057499999999998</c:v>
                </c:pt>
                <c:pt idx="161">
                  <c:v>3.58494</c:v>
                </c:pt>
                <c:pt idx="162">
                  <c:v>3.67909</c:v>
                </c:pt>
                <c:pt idx="163">
                  <c:v>3.79251</c:v>
                </c:pt>
                <c:pt idx="164">
                  <c:v>4.1144400000000001</c:v>
                </c:pt>
                <c:pt idx="165">
                  <c:v>4.2031599999999996</c:v>
                </c:pt>
                <c:pt idx="166">
                  <c:v>4.2067600000000001</c:v>
                </c:pt>
                <c:pt idx="167">
                  <c:v>3.9029799999999999</c:v>
                </c:pt>
                <c:pt idx="168">
                  <c:v>3.3435800000000002</c:v>
                </c:pt>
                <c:pt idx="169">
                  <c:v>2.98001</c:v>
                </c:pt>
                <c:pt idx="170">
                  <c:v>2.7040899999999999</c:v>
                </c:pt>
                <c:pt idx="171">
                  <c:v>2.5279500000000001</c:v>
                </c:pt>
                <c:pt idx="172">
                  <c:v>2.32531</c:v>
                </c:pt>
                <c:pt idx="173">
                  <c:v>2.1775899999999999</c:v>
                </c:pt>
                <c:pt idx="174">
                  <c:v>2.0852900000000001</c:v>
                </c:pt>
                <c:pt idx="175">
                  <c:v>2.12974</c:v>
                </c:pt>
                <c:pt idx="176">
                  <c:v>2.08006</c:v>
                </c:pt>
                <c:pt idx="177">
                  <c:v>2.2418900000000002</c:v>
                </c:pt>
                <c:pt idx="178">
                  <c:v>2.4061300000000001</c:v>
                </c:pt>
                <c:pt idx="179">
                  <c:v>2.5300699999999998</c:v>
                </c:pt>
                <c:pt idx="180">
                  <c:v>2.6364999999999998</c:v>
                </c:pt>
                <c:pt idx="181">
                  <c:v>2.7122999999999999</c:v>
                </c:pt>
                <c:pt idx="182">
                  <c:v>2.6303700000000001</c:v>
                </c:pt>
                <c:pt idx="183">
                  <c:v>2.6206</c:v>
                </c:pt>
                <c:pt idx="184">
                  <c:v>2.7946900000000001</c:v>
                </c:pt>
                <c:pt idx="185">
                  <c:v>2.9062700000000001</c:v>
                </c:pt>
                <c:pt idx="186">
                  <c:v>3.05294</c:v>
                </c:pt>
                <c:pt idx="187">
                  <c:v>3.2099099999999998</c:v>
                </c:pt>
                <c:pt idx="188">
                  <c:v>3.2177699999999998</c:v>
                </c:pt>
                <c:pt idx="189">
                  <c:v>3.1020699999999999</c:v>
                </c:pt>
                <c:pt idx="190">
                  <c:v>2.9924499999999998</c:v>
                </c:pt>
                <c:pt idx="191">
                  <c:v>2.8246000000000002</c:v>
                </c:pt>
                <c:pt idx="192">
                  <c:v>2.67849</c:v>
                </c:pt>
                <c:pt idx="193">
                  <c:v>2.4838200000000001</c:v>
                </c:pt>
                <c:pt idx="194">
                  <c:v>2.3702999999999999</c:v>
                </c:pt>
                <c:pt idx="195">
                  <c:v>2.3889900000000002</c:v>
                </c:pt>
                <c:pt idx="196">
                  <c:v>2.2852399999999999</c:v>
                </c:pt>
                <c:pt idx="197">
                  <c:v>2.3563900000000002</c:v>
                </c:pt>
                <c:pt idx="198">
                  <c:v>2.4367200000000002</c:v>
                </c:pt>
                <c:pt idx="199">
                  <c:v>2.3718499999999998</c:v>
                </c:pt>
                <c:pt idx="200">
                  <c:v>2.4210500000000001</c:v>
                </c:pt>
                <c:pt idx="201">
                  <c:v>2.3912900000000001</c:v>
                </c:pt>
                <c:pt idx="202">
                  <c:v>2.44095</c:v>
                </c:pt>
                <c:pt idx="203">
                  <c:v>2.4597600000000002</c:v>
                </c:pt>
                <c:pt idx="204">
                  <c:v>2.4983</c:v>
                </c:pt>
                <c:pt idx="205">
                  <c:v>2.6463700000000001</c:v>
                </c:pt>
                <c:pt idx="206">
                  <c:v>2.80376</c:v>
                </c:pt>
                <c:pt idx="207">
                  <c:v>2.9840200000000001</c:v>
                </c:pt>
                <c:pt idx="208">
                  <c:v>3.2535699999999999</c:v>
                </c:pt>
                <c:pt idx="209">
                  <c:v>3.63896</c:v>
                </c:pt>
                <c:pt idx="210">
                  <c:v>4.0400799999999997</c:v>
                </c:pt>
                <c:pt idx="211">
                  <c:v>4.45078</c:v>
                </c:pt>
                <c:pt idx="212">
                  <c:v>4.9141199999999996</c:v>
                </c:pt>
                <c:pt idx="213">
                  <c:v>5.1164699999999996</c:v>
                </c:pt>
                <c:pt idx="214">
                  <c:v>5.0876999999999999</c:v>
                </c:pt>
                <c:pt idx="215">
                  <c:v>4.7505699999999997</c:v>
                </c:pt>
                <c:pt idx="216">
                  <c:v>4.2242699999999997</c:v>
                </c:pt>
                <c:pt idx="217">
                  <c:v>3.57647</c:v>
                </c:pt>
                <c:pt idx="218">
                  <c:v>3.00129</c:v>
                </c:pt>
                <c:pt idx="219">
                  <c:v>2.5665499999999999</c:v>
                </c:pt>
                <c:pt idx="220">
                  <c:v>2.3021600000000002</c:v>
                </c:pt>
                <c:pt idx="221">
                  <c:v>2.1982900000000001</c:v>
                </c:pt>
                <c:pt idx="222">
                  <c:v>2.2333699999999999</c:v>
                </c:pt>
                <c:pt idx="223">
                  <c:v>2.38131</c:v>
                </c:pt>
                <c:pt idx="224">
                  <c:v>2.4080400000000002</c:v>
                </c:pt>
                <c:pt idx="225">
                  <c:v>2.5402</c:v>
                </c:pt>
                <c:pt idx="226">
                  <c:v>2.67692</c:v>
                </c:pt>
                <c:pt idx="227">
                  <c:v>2.8900199999999998</c:v>
                </c:pt>
                <c:pt idx="228">
                  <c:v>3.2025000000000001</c:v>
                </c:pt>
                <c:pt idx="229">
                  <c:v>3.5538799999999999</c:v>
                </c:pt>
                <c:pt idx="230">
                  <c:v>3.93506</c:v>
                </c:pt>
                <c:pt idx="231">
                  <c:v>4.4066099999999997</c:v>
                </c:pt>
                <c:pt idx="232">
                  <c:v>4.7747200000000003</c:v>
                </c:pt>
                <c:pt idx="233">
                  <c:v>4.9798099999999996</c:v>
                </c:pt>
                <c:pt idx="234">
                  <c:v>5.1108500000000001</c:v>
                </c:pt>
                <c:pt idx="235">
                  <c:v>5.2132199999999997</c:v>
                </c:pt>
                <c:pt idx="236">
                  <c:v>5.2625400000000004</c:v>
                </c:pt>
                <c:pt idx="237">
                  <c:v>5.1796199999999999</c:v>
                </c:pt>
                <c:pt idx="238">
                  <c:v>5.1201600000000003</c:v>
                </c:pt>
                <c:pt idx="239">
                  <c:v>4.9856699999999998</c:v>
                </c:pt>
                <c:pt idx="240">
                  <c:v>4.7955399999999999</c:v>
                </c:pt>
                <c:pt idx="241">
                  <c:v>4.4944199999999999</c:v>
                </c:pt>
                <c:pt idx="242">
                  <c:v>4.3012800000000002</c:v>
                </c:pt>
                <c:pt idx="243">
                  <c:v>4.1251899999999999</c:v>
                </c:pt>
                <c:pt idx="244">
                  <c:v>4.2018800000000001</c:v>
                </c:pt>
                <c:pt idx="245">
                  <c:v>4.7253100000000003</c:v>
                </c:pt>
                <c:pt idx="246">
                  <c:v>5.8814000000000002</c:v>
                </c:pt>
                <c:pt idx="247">
                  <c:v>7.9247899999999998</c:v>
                </c:pt>
                <c:pt idx="248">
                  <c:v>11.00709</c:v>
                </c:pt>
                <c:pt idx="249">
                  <c:v>14.93127</c:v>
                </c:pt>
                <c:pt idx="250">
                  <c:v>19.572410000000001</c:v>
                </c:pt>
                <c:pt idx="251">
                  <c:v>24.670670000000001</c:v>
                </c:pt>
                <c:pt idx="252">
                  <c:v>29.890029999999999</c:v>
                </c:pt>
                <c:pt idx="253">
                  <c:v>35.108910000000002</c:v>
                </c:pt>
                <c:pt idx="254">
                  <c:v>40.141579999999998</c:v>
                </c:pt>
                <c:pt idx="255">
                  <c:v>44.8003</c:v>
                </c:pt>
                <c:pt idx="256">
                  <c:v>48.85689</c:v>
                </c:pt>
                <c:pt idx="257">
                  <c:v>52.371049999999997</c:v>
                </c:pt>
                <c:pt idx="258">
                  <c:v>55.60407</c:v>
                </c:pt>
                <c:pt idx="259">
                  <c:v>58.775190000000002</c:v>
                </c:pt>
                <c:pt idx="260">
                  <c:v>62.166960000000003</c:v>
                </c:pt>
                <c:pt idx="261">
                  <c:v>66.061899999999994</c:v>
                </c:pt>
                <c:pt idx="262">
                  <c:v>70.343580000000003</c:v>
                </c:pt>
                <c:pt idx="263">
                  <c:v>74.898160000000004</c:v>
                </c:pt>
                <c:pt idx="264">
                  <c:v>79.492050000000006</c:v>
                </c:pt>
                <c:pt idx="265">
                  <c:v>83.792779999999993</c:v>
                </c:pt>
                <c:pt idx="266">
                  <c:v>87.691410000000005</c:v>
                </c:pt>
                <c:pt idx="267">
                  <c:v>90.963859999999997</c:v>
                </c:pt>
                <c:pt idx="268">
                  <c:v>93.53604</c:v>
                </c:pt>
                <c:pt idx="269">
                  <c:v>95.51737</c:v>
                </c:pt>
                <c:pt idx="270">
                  <c:v>96.940439999999995</c:v>
                </c:pt>
                <c:pt idx="271">
                  <c:v>97.896299999999997</c:v>
                </c:pt>
                <c:pt idx="272">
                  <c:v>98.4392</c:v>
                </c:pt>
                <c:pt idx="273">
                  <c:v>98.7958</c:v>
                </c:pt>
                <c:pt idx="274">
                  <c:v>98.998760000000004</c:v>
                </c:pt>
                <c:pt idx="275">
                  <c:v>99.113820000000004</c:v>
                </c:pt>
                <c:pt idx="276">
                  <c:v>99.154499999999999</c:v>
                </c:pt>
                <c:pt idx="277">
                  <c:v>99.213499999999996</c:v>
                </c:pt>
                <c:pt idx="278">
                  <c:v>99.212819999999994</c:v>
                </c:pt>
                <c:pt idx="279">
                  <c:v>99.263220000000004</c:v>
                </c:pt>
                <c:pt idx="280">
                  <c:v>99.251099999999994</c:v>
                </c:pt>
                <c:pt idx="281">
                  <c:v>99.243160000000003</c:v>
                </c:pt>
                <c:pt idx="282">
                  <c:v>99.211449999999999</c:v>
                </c:pt>
                <c:pt idx="283">
                  <c:v>99.247569999999996</c:v>
                </c:pt>
                <c:pt idx="284">
                  <c:v>99.173360000000002</c:v>
                </c:pt>
                <c:pt idx="285">
                  <c:v>99.15249</c:v>
                </c:pt>
                <c:pt idx="286">
                  <c:v>99.090699999999998</c:v>
                </c:pt>
                <c:pt idx="287">
                  <c:v>98.963409999999996</c:v>
                </c:pt>
                <c:pt idx="288">
                  <c:v>98.86045</c:v>
                </c:pt>
                <c:pt idx="289">
                  <c:v>98.70411</c:v>
                </c:pt>
                <c:pt idx="290">
                  <c:v>98.524079999999998</c:v>
                </c:pt>
                <c:pt idx="291">
                  <c:v>98.33005</c:v>
                </c:pt>
                <c:pt idx="292">
                  <c:v>98.182079999999999</c:v>
                </c:pt>
                <c:pt idx="293">
                  <c:v>98.088430000000002</c:v>
                </c:pt>
                <c:pt idx="294">
                  <c:v>98.071619999999996</c:v>
                </c:pt>
                <c:pt idx="295">
                  <c:v>98.110950000000003</c:v>
                </c:pt>
                <c:pt idx="296">
                  <c:v>98.217449999999999</c:v>
                </c:pt>
                <c:pt idx="297">
                  <c:v>98.346980000000002</c:v>
                </c:pt>
                <c:pt idx="298">
                  <c:v>98.527799999999999</c:v>
                </c:pt>
                <c:pt idx="299">
                  <c:v>98.667749999999998</c:v>
                </c:pt>
                <c:pt idx="300">
                  <c:v>98.769800000000004</c:v>
                </c:pt>
                <c:pt idx="301">
                  <c:v>98.853070000000002</c:v>
                </c:pt>
                <c:pt idx="302">
                  <c:v>98.869370000000004</c:v>
                </c:pt>
                <c:pt idx="303">
                  <c:v>98.866280000000003</c:v>
                </c:pt>
                <c:pt idx="304">
                  <c:v>98.828569999999999</c:v>
                </c:pt>
                <c:pt idx="305">
                  <c:v>98.775679999999994</c:v>
                </c:pt>
                <c:pt idx="306">
                  <c:v>98.731819999999999</c:v>
                </c:pt>
                <c:pt idx="307">
                  <c:v>98.637140000000002</c:v>
                </c:pt>
                <c:pt idx="308">
                  <c:v>98.574560000000005</c:v>
                </c:pt>
                <c:pt idx="309">
                  <c:v>98.589590000000001</c:v>
                </c:pt>
                <c:pt idx="310">
                  <c:v>98.573920000000001</c:v>
                </c:pt>
                <c:pt idx="311">
                  <c:v>98.550269999999998</c:v>
                </c:pt>
                <c:pt idx="312">
                  <c:v>98.555639999999997</c:v>
                </c:pt>
                <c:pt idx="313">
                  <c:v>98.597729999999999</c:v>
                </c:pt>
                <c:pt idx="314">
                  <c:v>98.623149999999995</c:v>
                </c:pt>
                <c:pt idx="315">
                  <c:v>98.65889</c:v>
                </c:pt>
                <c:pt idx="316">
                  <c:v>98.679540000000003</c:v>
                </c:pt>
                <c:pt idx="317">
                  <c:v>98.63843</c:v>
                </c:pt>
                <c:pt idx="318">
                  <c:v>98.599130000000002</c:v>
                </c:pt>
                <c:pt idx="319">
                  <c:v>98.582980000000006</c:v>
                </c:pt>
                <c:pt idx="320">
                  <c:v>98.543620000000004</c:v>
                </c:pt>
                <c:pt idx="321">
                  <c:v>98.514200000000002</c:v>
                </c:pt>
                <c:pt idx="322">
                  <c:v>98.475269999999995</c:v>
                </c:pt>
                <c:pt idx="323">
                  <c:v>98.452860000000001</c:v>
                </c:pt>
                <c:pt idx="324">
                  <c:v>98.404660000000007</c:v>
                </c:pt>
                <c:pt idx="325">
                  <c:v>98.463790000000003</c:v>
                </c:pt>
                <c:pt idx="326">
                  <c:v>98.482330000000005</c:v>
                </c:pt>
                <c:pt idx="327">
                  <c:v>98.576610000000002</c:v>
                </c:pt>
                <c:pt idx="328">
                  <c:v>98.617189999999994</c:v>
                </c:pt>
                <c:pt idx="329">
                  <c:v>98.711380000000005</c:v>
                </c:pt>
                <c:pt idx="330">
                  <c:v>98.821160000000006</c:v>
                </c:pt>
                <c:pt idx="331">
                  <c:v>98.880449999999996</c:v>
                </c:pt>
                <c:pt idx="332">
                  <c:v>98.945890000000006</c:v>
                </c:pt>
                <c:pt idx="333">
                  <c:v>98.998959999999997</c:v>
                </c:pt>
                <c:pt idx="334">
                  <c:v>99.002350000000007</c:v>
                </c:pt>
                <c:pt idx="335">
                  <c:v>99.026619999999994</c:v>
                </c:pt>
                <c:pt idx="336">
                  <c:v>99.008489999999995</c:v>
                </c:pt>
                <c:pt idx="337">
                  <c:v>98.957679999999996</c:v>
                </c:pt>
                <c:pt idx="338">
                  <c:v>98.841309999999993</c:v>
                </c:pt>
                <c:pt idx="339">
                  <c:v>98.670439999999999</c:v>
                </c:pt>
                <c:pt idx="340">
                  <c:v>98.397509999999997</c:v>
                </c:pt>
                <c:pt idx="341">
                  <c:v>98.063329999999993</c:v>
                </c:pt>
                <c:pt idx="342">
                  <c:v>97.739180000000005</c:v>
                </c:pt>
                <c:pt idx="343">
                  <c:v>97.470339999999993</c:v>
                </c:pt>
                <c:pt idx="344">
                  <c:v>97.291529999999995</c:v>
                </c:pt>
                <c:pt idx="345">
                  <c:v>97.176050000000004</c:v>
                </c:pt>
                <c:pt idx="346">
                  <c:v>97.148470000000003</c:v>
                </c:pt>
                <c:pt idx="347">
                  <c:v>97.223500000000001</c:v>
                </c:pt>
                <c:pt idx="348">
                  <c:v>97.339690000000004</c:v>
                </c:pt>
                <c:pt idx="349">
                  <c:v>97.594130000000007</c:v>
                </c:pt>
                <c:pt idx="350">
                  <c:v>97.830849999999998</c:v>
                </c:pt>
                <c:pt idx="351">
                  <c:v>97.982370000000003</c:v>
                </c:pt>
                <c:pt idx="352">
                  <c:v>98.076149999999998</c:v>
                </c:pt>
                <c:pt idx="353">
                  <c:v>98.063559999999995</c:v>
                </c:pt>
                <c:pt idx="354">
                  <c:v>97.952219999999997</c:v>
                </c:pt>
                <c:pt idx="355">
                  <c:v>97.855639999999994</c:v>
                </c:pt>
                <c:pt idx="356">
                  <c:v>97.713629999999995</c:v>
                </c:pt>
                <c:pt idx="357">
                  <c:v>97.607680000000002</c:v>
                </c:pt>
                <c:pt idx="358">
                  <c:v>97.540379999999999</c:v>
                </c:pt>
                <c:pt idx="359">
                  <c:v>97.525580000000005</c:v>
                </c:pt>
                <c:pt idx="360">
                  <c:v>97.578130000000002</c:v>
                </c:pt>
                <c:pt idx="361">
                  <c:v>97.618170000000006</c:v>
                </c:pt>
                <c:pt idx="362">
                  <c:v>97.755870000000002</c:v>
                </c:pt>
                <c:pt idx="363">
                  <c:v>97.841989999999996</c:v>
                </c:pt>
                <c:pt idx="364">
                  <c:v>97.970389999999995</c:v>
                </c:pt>
                <c:pt idx="365">
                  <c:v>98.078019999999995</c:v>
                </c:pt>
                <c:pt idx="366">
                  <c:v>98.186229999999995</c:v>
                </c:pt>
                <c:pt idx="367">
                  <c:v>98.245149999999995</c:v>
                </c:pt>
                <c:pt idx="368">
                  <c:v>98.308639999999997</c:v>
                </c:pt>
                <c:pt idx="369">
                  <c:v>98.32602</c:v>
                </c:pt>
                <c:pt idx="370">
                  <c:v>98.392039999999994</c:v>
                </c:pt>
                <c:pt idx="371">
                  <c:v>98.443629999999999</c:v>
                </c:pt>
                <c:pt idx="372">
                  <c:v>98.469570000000004</c:v>
                </c:pt>
                <c:pt idx="373">
                  <c:v>98.505830000000003</c:v>
                </c:pt>
                <c:pt idx="374">
                  <c:v>98.540850000000006</c:v>
                </c:pt>
                <c:pt idx="375">
                  <c:v>98.574550000000002</c:v>
                </c:pt>
                <c:pt idx="376">
                  <c:v>98.613039999999998</c:v>
                </c:pt>
                <c:pt idx="377">
                  <c:v>98.668620000000004</c:v>
                </c:pt>
                <c:pt idx="378">
                  <c:v>98.653620000000004</c:v>
                </c:pt>
                <c:pt idx="379">
                  <c:v>98.699179999999998</c:v>
                </c:pt>
                <c:pt idx="380">
                  <c:v>98.685220000000001</c:v>
                </c:pt>
                <c:pt idx="381">
                  <c:v>98.721209999999999</c:v>
                </c:pt>
                <c:pt idx="382">
                  <c:v>98.707530000000006</c:v>
                </c:pt>
                <c:pt idx="383">
                  <c:v>98.680580000000006</c:v>
                </c:pt>
                <c:pt idx="384">
                  <c:v>98.743139999999997</c:v>
                </c:pt>
                <c:pt idx="385">
                  <c:v>98.731629999999996</c:v>
                </c:pt>
                <c:pt idx="386">
                  <c:v>98.735299999999995</c:v>
                </c:pt>
                <c:pt idx="387">
                  <c:v>98.771810000000002</c:v>
                </c:pt>
                <c:pt idx="388">
                  <c:v>98.812240000000003</c:v>
                </c:pt>
                <c:pt idx="389">
                  <c:v>98.833590000000001</c:v>
                </c:pt>
                <c:pt idx="390">
                  <c:v>98.874440000000007</c:v>
                </c:pt>
                <c:pt idx="391">
                  <c:v>98.905289999999994</c:v>
                </c:pt>
                <c:pt idx="392">
                  <c:v>98.922989999999999</c:v>
                </c:pt>
                <c:pt idx="393">
                  <c:v>98.92841</c:v>
                </c:pt>
                <c:pt idx="394">
                  <c:v>98.89246</c:v>
                </c:pt>
                <c:pt idx="395">
                  <c:v>98.893680000000003</c:v>
                </c:pt>
                <c:pt idx="396">
                  <c:v>98.830839999999995</c:v>
                </c:pt>
                <c:pt idx="397">
                  <c:v>98.816419999999994</c:v>
                </c:pt>
                <c:pt idx="398">
                  <c:v>98.746359999999996</c:v>
                </c:pt>
                <c:pt idx="399">
                  <c:v>98.76182</c:v>
                </c:pt>
                <c:pt idx="400">
                  <c:v>98.733909999999995</c:v>
                </c:pt>
                <c:pt idx="401">
                  <c:v>98.736099999999993</c:v>
                </c:pt>
                <c:pt idx="402">
                  <c:v>98.742639999999994</c:v>
                </c:pt>
                <c:pt idx="403">
                  <c:v>98.788970000000006</c:v>
                </c:pt>
                <c:pt idx="404">
                  <c:v>98.838040000000007</c:v>
                </c:pt>
                <c:pt idx="405">
                  <c:v>98.866619999999998</c:v>
                </c:pt>
                <c:pt idx="406">
                  <c:v>98.889480000000006</c:v>
                </c:pt>
                <c:pt idx="407">
                  <c:v>98.907929999999993</c:v>
                </c:pt>
                <c:pt idx="408">
                  <c:v>98.9221</c:v>
                </c:pt>
                <c:pt idx="409">
                  <c:v>98.873149999999995</c:v>
                </c:pt>
                <c:pt idx="410">
                  <c:v>98.818770000000001</c:v>
                </c:pt>
                <c:pt idx="411">
                  <c:v>98.735510000000005</c:v>
                </c:pt>
                <c:pt idx="412">
                  <c:v>98.600440000000006</c:v>
                </c:pt>
                <c:pt idx="413">
                  <c:v>98.436639999999997</c:v>
                </c:pt>
                <c:pt idx="414">
                  <c:v>98.30744</c:v>
                </c:pt>
                <c:pt idx="415">
                  <c:v>98.234480000000005</c:v>
                </c:pt>
                <c:pt idx="416">
                  <c:v>98.149069999999995</c:v>
                </c:pt>
                <c:pt idx="417">
                  <c:v>98.105329999999995</c:v>
                </c:pt>
                <c:pt idx="418">
                  <c:v>98.066649999999996</c:v>
                </c:pt>
                <c:pt idx="419">
                  <c:v>98.066779999999994</c:v>
                </c:pt>
                <c:pt idx="420">
                  <c:v>98.086129999999997</c:v>
                </c:pt>
                <c:pt idx="421">
                  <c:v>98.108239999999995</c:v>
                </c:pt>
                <c:pt idx="422">
                  <c:v>98.196669999999997</c:v>
                </c:pt>
                <c:pt idx="423">
                  <c:v>98.339029999999994</c:v>
                </c:pt>
                <c:pt idx="424">
                  <c:v>98.423929999999999</c:v>
                </c:pt>
                <c:pt idx="425">
                  <c:v>98.578580000000002</c:v>
                </c:pt>
                <c:pt idx="426">
                  <c:v>98.711839999999995</c:v>
                </c:pt>
                <c:pt idx="427">
                  <c:v>98.828029999999998</c:v>
                </c:pt>
                <c:pt idx="428">
                  <c:v>98.875069999999994</c:v>
                </c:pt>
                <c:pt idx="429">
                  <c:v>98.92962</c:v>
                </c:pt>
                <c:pt idx="430">
                  <c:v>98.993099999999998</c:v>
                </c:pt>
                <c:pt idx="431">
                  <c:v>99.013050000000007</c:v>
                </c:pt>
                <c:pt idx="432">
                  <c:v>99.029020000000003</c:v>
                </c:pt>
                <c:pt idx="433">
                  <c:v>99.035730000000001</c:v>
                </c:pt>
                <c:pt idx="434">
                  <c:v>99.040750000000003</c:v>
                </c:pt>
                <c:pt idx="435">
                  <c:v>99.028779999999998</c:v>
                </c:pt>
                <c:pt idx="436">
                  <c:v>99.021150000000006</c:v>
                </c:pt>
                <c:pt idx="437">
                  <c:v>98.994659999999996</c:v>
                </c:pt>
                <c:pt idx="438">
                  <c:v>98.980159999999998</c:v>
                </c:pt>
                <c:pt idx="439">
                  <c:v>98.955330000000004</c:v>
                </c:pt>
                <c:pt idx="440">
                  <c:v>98.897829999999999</c:v>
                </c:pt>
                <c:pt idx="441">
                  <c:v>98.857069999999993</c:v>
                </c:pt>
                <c:pt idx="442">
                  <c:v>98.796629999999993</c:v>
                </c:pt>
                <c:pt idx="443">
                  <c:v>98.729349999999997</c:v>
                </c:pt>
                <c:pt idx="444">
                  <c:v>98.650760000000005</c:v>
                </c:pt>
                <c:pt idx="445">
                  <c:v>98.56617</c:v>
                </c:pt>
                <c:pt idx="446">
                  <c:v>98.407089999999997</c:v>
                </c:pt>
                <c:pt idx="447">
                  <c:v>98.280519999999996</c:v>
                </c:pt>
                <c:pt idx="448">
                  <c:v>98.171350000000004</c:v>
                </c:pt>
                <c:pt idx="449">
                  <c:v>98.071889999999996</c:v>
                </c:pt>
                <c:pt idx="450">
                  <c:v>98.032430000000005</c:v>
                </c:pt>
                <c:pt idx="451">
                  <c:v>98.029939999999996</c:v>
                </c:pt>
                <c:pt idx="452">
                  <c:v>98.034310000000005</c:v>
                </c:pt>
                <c:pt idx="453">
                  <c:v>98.077169999999995</c:v>
                </c:pt>
                <c:pt idx="454">
                  <c:v>98.173460000000006</c:v>
                </c:pt>
                <c:pt idx="455">
                  <c:v>98.282150000000001</c:v>
                </c:pt>
                <c:pt idx="456">
                  <c:v>98.42483</c:v>
                </c:pt>
                <c:pt idx="457">
                  <c:v>98.539180000000002</c:v>
                </c:pt>
                <c:pt idx="458">
                  <c:v>98.679429999999996</c:v>
                </c:pt>
                <c:pt idx="459">
                  <c:v>98.877650000000003</c:v>
                </c:pt>
                <c:pt idx="460">
                  <c:v>99.010890000000003</c:v>
                </c:pt>
                <c:pt idx="461">
                  <c:v>99.163290000000003</c:v>
                </c:pt>
                <c:pt idx="462">
                  <c:v>99.264020000000002</c:v>
                </c:pt>
                <c:pt idx="463">
                  <c:v>99.315989999999999</c:v>
                </c:pt>
                <c:pt idx="464">
                  <c:v>99.372389999999996</c:v>
                </c:pt>
                <c:pt idx="465">
                  <c:v>99.388009999999994</c:v>
                </c:pt>
                <c:pt idx="466">
                  <c:v>99.470560000000006</c:v>
                </c:pt>
                <c:pt idx="467">
                  <c:v>99.426670000000001</c:v>
                </c:pt>
                <c:pt idx="468">
                  <c:v>99.448650000000001</c:v>
                </c:pt>
                <c:pt idx="469">
                  <c:v>99.483339999999998</c:v>
                </c:pt>
                <c:pt idx="470">
                  <c:v>99.410089999999997</c:v>
                </c:pt>
                <c:pt idx="471">
                  <c:v>99.436199999999999</c:v>
                </c:pt>
                <c:pt idx="472">
                  <c:v>99.438469999999995</c:v>
                </c:pt>
                <c:pt idx="473">
                  <c:v>99.460939999999994</c:v>
                </c:pt>
                <c:pt idx="474">
                  <c:v>99.443439999999995</c:v>
                </c:pt>
                <c:pt idx="475">
                  <c:v>99.4221</c:v>
                </c:pt>
                <c:pt idx="476">
                  <c:v>99.447019999999995</c:v>
                </c:pt>
                <c:pt idx="477">
                  <c:v>99.451279999999997</c:v>
                </c:pt>
                <c:pt idx="478">
                  <c:v>99.465329999999994</c:v>
                </c:pt>
                <c:pt idx="479">
                  <c:v>99.439509999999999</c:v>
                </c:pt>
                <c:pt idx="480">
                  <c:v>99.46454</c:v>
                </c:pt>
                <c:pt idx="481">
                  <c:v>99.479780000000005</c:v>
                </c:pt>
                <c:pt idx="482">
                  <c:v>99.463120000000004</c:v>
                </c:pt>
                <c:pt idx="483">
                  <c:v>99.435119999999998</c:v>
                </c:pt>
                <c:pt idx="484">
                  <c:v>99.457080000000005</c:v>
                </c:pt>
                <c:pt idx="485">
                  <c:v>99.413380000000004</c:v>
                </c:pt>
                <c:pt idx="486">
                  <c:v>99.406710000000004</c:v>
                </c:pt>
                <c:pt idx="487">
                  <c:v>99.413690000000003</c:v>
                </c:pt>
                <c:pt idx="488">
                  <c:v>99.409189999999995</c:v>
                </c:pt>
                <c:pt idx="489">
                  <c:v>99.369950000000003</c:v>
                </c:pt>
                <c:pt idx="490">
                  <c:v>99.378720000000001</c:v>
                </c:pt>
                <c:pt idx="491">
                  <c:v>99.346329999999995</c:v>
                </c:pt>
                <c:pt idx="492">
                  <c:v>99.330699999999993</c:v>
                </c:pt>
                <c:pt idx="493">
                  <c:v>99.343670000000003</c:v>
                </c:pt>
                <c:pt idx="494">
                  <c:v>99.374420000000001</c:v>
                </c:pt>
                <c:pt idx="495">
                  <c:v>99.362639999999999</c:v>
                </c:pt>
                <c:pt idx="496">
                  <c:v>99.348969999999994</c:v>
                </c:pt>
                <c:pt idx="497">
                  <c:v>99.354870000000005</c:v>
                </c:pt>
                <c:pt idx="498">
                  <c:v>99.356890000000007</c:v>
                </c:pt>
                <c:pt idx="499">
                  <c:v>99.356110000000001</c:v>
                </c:pt>
                <c:pt idx="500">
                  <c:v>99.395120000000006</c:v>
                </c:pt>
                <c:pt idx="501">
                  <c:v>99.374989999999997</c:v>
                </c:pt>
                <c:pt idx="502">
                  <c:v>99.384990000000002</c:v>
                </c:pt>
                <c:pt idx="503">
                  <c:v>99.405259999999998</c:v>
                </c:pt>
                <c:pt idx="504">
                  <c:v>99.395229999999998</c:v>
                </c:pt>
                <c:pt idx="505">
                  <c:v>99.408550000000005</c:v>
                </c:pt>
                <c:pt idx="506">
                  <c:v>99.406580000000005</c:v>
                </c:pt>
                <c:pt idx="507">
                  <c:v>99.391220000000004</c:v>
                </c:pt>
                <c:pt idx="508">
                  <c:v>99.383560000000003</c:v>
                </c:pt>
                <c:pt idx="509">
                  <c:v>99.401160000000004</c:v>
                </c:pt>
                <c:pt idx="510">
                  <c:v>99.393780000000007</c:v>
                </c:pt>
                <c:pt idx="511">
                  <c:v>99.368459999999999</c:v>
                </c:pt>
                <c:pt idx="512">
                  <c:v>99.357010000000002</c:v>
                </c:pt>
                <c:pt idx="513">
                  <c:v>99.336759999999998</c:v>
                </c:pt>
                <c:pt idx="514">
                  <c:v>99.286079999999998</c:v>
                </c:pt>
                <c:pt idx="515">
                  <c:v>99.271479999999997</c:v>
                </c:pt>
                <c:pt idx="516">
                  <c:v>99.233149999999995</c:v>
                </c:pt>
                <c:pt idx="517">
                  <c:v>99.148870000000002</c:v>
                </c:pt>
                <c:pt idx="518">
                  <c:v>99.164029999999997</c:v>
                </c:pt>
                <c:pt idx="519">
                  <c:v>99.109679999999997</c:v>
                </c:pt>
                <c:pt idx="520">
                  <c:v>99.056150000000002</c:v>
                </c:pt>
                <c:pt idx="521">
                  <c:v>99.033140000000003</c:v>
                </c:pt>
                <c:pt idx="522">
                  <c:v>99.000429999999994</c:v>
                </c:pt>
                <c:pt idx="523">
                  <c:v>98.993600000000001</c:v>
                </c:pt>
                <c:pt idx="524">
                  <c:v>99.016139999999993</c:v>
                </c:pt>
                <c:pt idx="525">
                  <c:v>99.045060000000007</c:v>
                </c:pt>
                <c:pt idx="526">
                  <c:v>98.981009999999998</c:v>
                </c:pt>
                <c:pt idx="527">
                  <c:v>99.042460000000005</c:v>
                </c:pt>
                <c:pt idx="528">
                  <c:v>99.062269999999998</c:v>
                </c:pt>
                <c:pt idx="529">
                  <c:v>99.109819999999999</c:v>
                </c:pt>
                <c:pt idx="530">
                  <c:v>99.158590000000004</c:v>
                </c:pt>
                <c:pt idx="531">
                  <c:v>99.151020000000003</c:v>
                </c:pt>
                <c:pt idx="532">
                  <c:v>99.234700000000004</c:v>
                </c:pt>
                <c:pt idx="533">
                  <c:v>99.246510000000001</c:v>
                </c:pt>
                <c:pt idx="534">
                  <c:v>99.258210000000005</c:v>
                </c:pt>
                <c:pt idx="535">
                  <c:v>99.324020000000004</c:v>
                </c:pt>
                <c:pt idx="536">
                  <c:v>99.332260000000005</c:v>
                </c:pt>
                <c:pt idx="537">
                  <c:v>99.334620000000001</c:v>
                </c:pt>
                <c:pt idx="538">
                  <c:v>99.343389999999999</c:v>
                </c:pt>
                <c:pt idx="539">
                  <c:v>99.361360000000005</c:v>
                </c:pt>
                <c:pt idx="540">
                  <c:v>99.355029999999999</c:v>
                </c:pt>
                <c:pt idx="541">
                  <c:v>99.311840000000004</c:v>
                </c:pt>
                <c:pt idx="542">
                  <c:v>99.339709999999997</c:v>
                </c:pt>
                <c:pt idx="543">
                  <c:v>99.356049999999996</c:v>
                </c:pt>
                <c:pt idx="544">
                  <c:v>99.347610000000003</c:v>
                </c:pt>
                <c:pt idx="545">
                  <c:v>99.332790000000003</c:v>
                </c:pt>
                <c:pt idx="546">
                  <c:v>99.346800000000002</c:v>
                </c:pt>
                <c:pt idx="547">
                  <c:v>99.306359999999998</c:v>
                </c:pt>
                <c:pt idx="548">
                  <c:v>99.29692</c:v>
                </c:pt>
                <c:pt idx="549">
                  <c:v>99.281229999999994</c:v>
                </c:pt>
                <c:pt idx="550">
                  <c:v>99.25385</c:v>
                </c:pt>
                <c:pt idx="551">
                  <c:v>99.180970000000002</c:v>
                </c:pt>
                <c:pt idx="552">
                  <c:v>99.176829999999995</c:v>
                </c:pt>
                <c:pt idx="553">
                  <c:v>99.129499999999993</c:v>
                </c:pt>
                <c:pt idx="554">
                  <c:v>99.081519999999998</c:v>
                </c:pt>
                <c:pt idx="555">
                  <c:v>98.977919999999997</c:v>
                </c:pt>
                <c:pt idx="556">
                  <c:v>98.87979</c:v>
                </c:pt>
                <c:pt idx="557">
                  <c:v>98.773719999999997</c:v>
                </c:pt>
                <c:pt idx="558">
                  <c:v>98.683899999999994</c:v>
                </c:pt>
                <c:pt idx="559">
                  <c:v>98.536370000000005</c:v>
                </c:pt>
                <c:pt idx="560">
                  <c:v>98.433250000000001</c:v>
                </c:pt>
                <c:pt idx="561">
                  <c:v>98.291020000000003</c:v>
                </c:pt>
                <c:pt idx="562">
                  <c:v>98.179540000000003</c:v>
                </c:pt>
                <c:pt idx="563">
                  <c:v>98.101510000000005</c:v>
                </c:pt>
                <c:pt idx="564">
                  <c:v>97.987499999999997</c:v>
                </c:pt>
                <c:pt idx="565">
                  <c:v>97.953559999999996</c:v>
                </c:pt>
                <c:pt idx="566">
                  <c:v>97.872789999999995</c:v>
                </c:pt>
                <c:pt idx="567">
                  <c:v>97.843270000000004</c:v>
                </c:pt>
                <c:pt idx="568">
                  <c:v>97.808729999999997</c:v>
                </c:pt>
                <c:pt idx="569">
                  <c:v>97.802220000000005</c:v>
                </c:pt>
                <c:pt idx="570">
                  <c:v>97.823899999999995</c:v>
                </c:pt>
                <c:pt idx="571">
                  <c:v>97.863609999999994</c:v>
                </c:pt>
                <c:pt idx="572">
                  <c:v>97.877120000000005</c:v>
                </c:pt>
                <c:pt idx="573">
                  <c:v>97.93</c:v>
                </c:pt>
                <c:pt idx="574">
                  <c:v>97.941339999999997</c:v>
                </c:pt>
                <c:pt idx="575">
                  <c:v>97.977919999999997</c:v>
                </c:pt>
                <c:pt idx="576">
                  <c:v>98.010549999999995</c:v>
                </c:pt>
                <c:pt idx="577">
                  <c:v>97.990830000000003</c:v>
                </c:pt>
                <c:pt idx="578">
                  <c:v>97.966539999999995</c:v>
                </c:pt>
                <c:pt idx="579">
                  <c:v>97.971540000000005</c:v>
                </c:pt>
                <c:pt idx="580">
                  <c:v>97.899929999999998</c:v>
                </c:pt>
                <c:pt idx="581">
                  <c:v>97.837559999999996</c:v>
                </c:pt>
                <c:pt idx="582">
                  <c:v>97.770889999999994</c:v>
                </c:pt>
                <c:pt idx="583">
                  <c:v>97.704930000000004</c:v>
                </c:pt>
                <c:pt idx="584">
                  <c:v>97.597369999999998</c:v>
                </c:pt>
                <c:pt idx="585">
                  <c:v>97.496679999999998</c:v>
                </c:pt>
                <c:pt idx="586">
                  <c:v>97.338149999999999</c:v>
                </c:pt>
                <c:pt idx="587">
                  <c:v>97.221620000000001</c:v>
                </c:pt>
                <c:pt idx="588">
                  <c:v>97.068280000000001</c:v>
                </c:pt>
                <c:pt idx="589">
                  <c:v>96.889930000000007</c:v>
                </c:pt>
                <c:pt idx="590">
                  <c:v>96.740179999999995</c:v>
                </c:pt>
                <c:pt idx="591">
                  <c:v>96.562569999999994</c:v>
                </c:pt>
                <c:pt idx="592">
                  <c:v>96.401449999999997</c:v>
                </c:pt>
                <c:pt idx="593">
                  <c:v>96.203299999999999</c:v>
                </c:pt>
                <c:pt idx="594">
                  <c:v>96.040899999999993</c:v>
                </c:pt>
                <c:pt idx="595">
                  <c:v>95.867720000000006</c:v>
                </c:pt>
                <c:pt idx="596">
                  <c:v>95.704009999999997</c:v>
                </c:pt>
                <c:pt idx="597">
                  <c:v>95.515739999999994</c:v>
                </c:pt>
                <c:pt idx="598">
                  <c:v>95.351070000000007</c:v>
                </c:pt>
                <c:pt idx="599">
                  <c:v>95.22139</c:v>
                </c:pt>
                <c:pt idx="600">
                  <c:v>95.043800000000005</c:v>
                </c:pt>
                <c:pt idx="601">
                  <c:v>94.894909999999996</c:v>
                </c:pt>
                <c:pt idx="602">
                  <c:v>94.717460000000003</c:v>
                </c:pt>
                <c:pt idx="603">
                  <c:v>94.553420000000003</c:v>
                </c:pt>
                <c:pt idx="604">
                  <c:v>94.341650000000001</c:v>
                </c:pt>
                <c:pt idx="605">
                  <c:v>94.111009999999993</c:v>
                </c:pt>
                <c:pt idx="606">
                  <c:v>93.857200000000006</c:v>
                </c:pt>
                <c:pt idx="607">
                  <c:v>93.545270000000002</c:v>
                </c:pt>
                <c:pt idx="608">
                  <c:v>93.185069999999996</c:v>
                </c:pt>
                <c:pt idx="609">
                  <c:v>92.754750000000001</c:v>
                </c:pt>
                <c:pt idx="610">
                  <c:v>92.275049999999993</c:v>
                </c:pt>
                <c:pt idx="611">
                  <c:v>91.681690000000003</c:v>
                </c:pt>
                <c:pt idx="612">
                  <c:v>91.006839999999997</c:v>
                </c:pt>
                <c:pt idx="613">
                  <c:v>90.314260000000004</c:v>
                </c:pt>
                <c:pt idx="614">
                  <c:v>89.565700000000007</c:v>
                </c:pt>
                <c:pt idx="615">
                  <c:v>88.751990000000006</c:v>
                </c:pt>
                <c:pt idx="616">
                  <c:v>87.977959999999996</c:v>
                </c:pt>
                <c:pt idx="617">
                  <c:v>87.245500000000007</c:v>
                </c:pt>
                <c:pt idx="618">
                  <c:v>86.53989</c:v>
                </c:pt>
                <c:pt idx="619">
                  <c:v>85.95196</c:v>
                </c:pt>
                <c:pt idx="620">
                  <c:v>85.485960000000006</c:v>
                </c:pt>
                <c:pt idx="621">
                  <c:v>85.124189999999999</c:v>
                </c:pt>
                <c:pt idx="622">
                  <c:v>84.895160000000004</c:v>
                </c:pt>
                <c:pt idx="623">
                  <c:v>84.815780000000004</c:v>
                </c:pt>
                <c:pt idx="624">
                  <c:v>84.886539999999997</c:v>
                </c:pt>
                <c:pt idx="625">
                  <c:v>85.040520000000001</c:v>
                </c:pt>
                <c:pt idx="626">
                  <c:v>85.353859999999997</c:v>
                </c:pt>
                <c:pt idx="627">
                  <c:v>85.785619999999994</c:v>
                </c:pt>
                <c:pt idx="628">
                  <c:v>86.310640000000006</c:v>
                </c:pt>
                <c:pt idx="629">
                  <c:v>86.867649999999998</c:v>
                </c:pt>
                <c:pt idx="630">
                  <c:v>87.497110000000006</c:v>
                </c:pt>
                <c:pt idx="631">
                  <c:v>88.091809999999995</c:v>
                </c:pt>
                <c:pt idx="632">
                  <c:v>88.593230000000005</c:v>
                </c:pt>
                <c:pt idx="633">
                  <c:v>89.081810000000004</c:v>
                </c:pt>
                <c:pt idx="634">
                  <c:v>89.503309999999999</c:v>
                </c:pt>
                <c:pt idx="635">
                  <c:v>89.832899999999995</c:v>
                </c:pt>
                <c:pt idx="636">
                  <c:v>90.114199999999997</c:v>
                </c:pt>
                <c:pt idx="637">
                  <c:v>90.332419999999999</c:v>
                </c:pt>
                <c:pt idx="638">
                  <c:v>90.504000000000005</c:v>
                </c:pt>
                <c:pt idx="639">
                  <c:v>90.632360000000006</c:v>
                </c:pt>
                <c:pt idx="640">
                  <c:v>90.719679999999997</c:v>
                </c:pt>
                <c:pt idx="641">
                  <c:v>90.755979999999994</c:v>
                </c:pt>
                <c:pt idx="642">
                  <c:v>90.764489999999995</c:v>
                </c:pt>
                <c:pt idx="643">
                  <c:v>90.706729999999993</c:v>
                </c:pt>
                <c:pt idx="644">
                  <c:v>90.603170000000006</c:v>
                </c:pt>
                <c:pt idx="645">
                  <c:v>90.406000000000006</c:v>
                </c:pt>
                <c:pt idx="646">
                  <c:v>90.123859999999993</c:v>
                </c:pt>
                <c:pt idx="647">
                  <c:v>89.661749999999998</c:v>
                </c:pt>
                <c:pt idx="648">
                  <c:v>89.04795</c:v>
                </c:pt>
                <c:pt idx="649">
                  <c:v>88.171329999999998</c:v>
                </c:pt>
                <c:pt idx="650">
                  <c:v>87.06138</c:v>
                </c:pt>
                <c:pt idx="651">
                  <c:v>85.715530000000001</c:v>
                </c:pt>
                <c:pt idx="652">
                  <c:v>84.104979999999998</c:v>
                </c:pt>
                <c:pt idx="653">
                  <c:v>82.247209999999995</c:v>
                </c:pt>
                <c:pt idx="654">
                  <c:v>80.296729999999997</c:v>
                </c:pt>
                <c:pt idx="655">
                  <c:v>78.185519999999997</c:v>
                </c:pt>
                <c:pt idx="656">
                  <c:v>76.067369999999997</c:v>
                </c:pt>
                <c:pt idx="657">
                  <c:v>74.172319999999999</c:v>
                </c:pt>
                <c:pt idx="658">
                  <c:v>72.402289999999994</c:v>
                </c:pt>
                <c:pt idx="659">
                  <c:v>70.883139999999997</c:v>
                </c:pt>
                <c:pt idx="660">
                  <c:v>69.714569999999995</c:v>
                </c:pt>
                <c:pt idx="661">
                  <c:v>68.825670000000002</c:v>
                </c:pt>
                <c:pt idx="662">
                  <c:v>68.250069999999994</c:v>
                </c:pt>
                <c:pt idx="663">
                  <c:v>68.036659999999998</c:v>
                </c:pt>
                <c:pt idx="664">
                  <c:v>68.180049999999994</c:v>
                </c:pt>
                <c:pt idx="665">
                  <c:v>68.660129999999995</c:v>
                </c:pt>
                <c:pt idx="666">
                  <c:v>69.526070000000004</c:v>
                </c:pt>
                <c:pt idx="667">
                  <c:v>70.720389999999995</c:v>
                </c:pt>
                <c:pt idx="668">
                  <c:v>72.298079999999999</c:v>
                </c:pt>
                <c:pt idx="669">
                  <c:v>74.140190000000004</c:v>
                </c:pt>
                <c:pt idx="670">
                  <c:v>76.034840000000003</c:v>
                </c:pt>
                <c:pt idx="671">
                  <c:v>78.099109999999996</c:v>
                </c:pt>
                <c:pt idx="672">
                  <c:v>80.080529999999996</c:v>
                </c:pt>
                <c:pt idx="673">
                  <c:v>81.888530000000003</c:v>
                </c:pt>
                <c:pt idx="674">
                  <c:v>83.481340000000003</c:v>
                </c:pt>
                <c:pt idx="675">
                  <c:v>84.846699999999998</c:v>
                </c:pt>
                <c:pt idx="676">
                  <c:v>85.845529999999997</c:v>
                </c:pt>
                <c:pt idx="677">
                  <c:v>86.579300000000003</c:v>
                </c:pt>
                <c:pt idx="678">
                  <c:v>86.98245</c:v>
                </c:pt>
                <c:pt idx="679">
                  <c:v>86.947569999999999</c:v>
                </c:pt>
                <c:pt idx="680">
                  <c:v>86.401989999999998</c:v>
                </c:pt>
                <c:pt idx="681">
                  <c:v>85.278700000000001</c:v>
                </c:pt>
                <c:pt idx="682">
                  <c:v>83.746340000000004</c:v>
                </c:pt>
                <c:pt idx="683">
                  <c:v>81.919629999999998</c:v>
                </c:pt>
                <c:pt idx="684">
                  <c:v>80.122439999999997</c:v>
                </c:pt>
                <c:pt idx="685">
                  <c:v>78.550700000000006</c:v>
                </c:pt>
                <c:pt idx="686">
                  <c:v>77.38297</c:v>
                </c:pt>
                <c:pt idx="687">
                  <c:v>76.605149999999995</c:v>
                </c:pt>
                <c:pt idx="688">
                  <c:v>76.243579999999994</c:v>
                </c:pt>
                <c:pt idx="689">
                  <c:v>76.249489999999994</c:v>
                </c:pt>
                <c:pt idx="690">
                  <c:v>76.629499999999993</c:v>
                </c:pt>
                <c:pt idx="691">
                  <c:v>77.466819999999998</c:v>
                </c:pt>
                <c:pt idx="692">
                  <c:v>78.73948</c:v>
                </c:pt>
                <c:pt idx="693">
                  <c:v>80.423540000000003</c:v>
                </c:pt>
                <c:pt idx="694">
                  <c:v>82.352890000000002</c:v>
                </c:pt>
                <c:pt idx="695">
                  <c:v>84.09675</c:v>
                </c:pt>
                <c:pt idx="696">
                  <c:v>85.665880000000001</c:v>
                </c:pt>
                <c:pt idx="697">
                  <c:v>86.87097</c:v>
                </c:pt>
                <c:pt idx="698">
                  <c:v>87.663309999999996</c:v>
                </c:pt>
                <c:pt idx="699">
                  <c:v>88.202910000000003</c:v>
                </c:pt>
                <c:pt idx="700">
                  <c:v>88.515119999999996</c:v>
                </c:pt>
                <c:pt idx="701">
                  <c:v>88.687169999999995</c:v>
                </c:pt>
                <c:pt idx="702">
                  <c:v>88.790390000000002</c:v>
                </c:pt>
                <c:pt idx="703">
                  <c:v>88.820689999999999</c:v>
                </c:pt>
                <c:pt idx="704">
                  <c:v>88.841449999999995</c:v>
                </c:pt>
                <c:pt idx="705">
                  <c:v>88.790210000000002</c:v>
                </c:pt>
                <c:pt idx="706">
                  <c:v>88.734880000000004</c:v>
                </c:pt>
                <c:pt idx="707">
                  <c:v>88.664230000000003</c:v>
                </c:pt>
                <c:pt idx="708">
                  <c:v>88.565860000000001</c:v>
                </c:pt>
                <c:pt idx="709">
                  <c:v>88.480130000000003</c:v>
                </c:pt>
                <c:pt idx="710">
                  <c:v>88.342560000000006</c:v>
                </c:pt>
                <c:pt idx="711">
                  <c:v>88.234530000000007</c:v>
                </c:pt>
                <c:pt idx="712">
                  <c:v>88.088390000000004</c:v>
                </c:pt>
                <c:pt idx="713">
                  <c:v>87.92201</c:v>
                </c:pt>
                <c:pt idx="714">
                  <c:v>87.786730000000006</c:v>
                </c:pt>
                <c:pt idx="715">
                  <c:v>87.602289999999996</c:v>
                </c:pt>
                <c:pt idx="716">
                  <c:v>87.407020000000003</c:v>
                </c:pt>
                <c:pt idx="717">
                  <c:v>87.196820000000002</c:v>
                </c:pt>
                <c:pt idx="718">
                  <c:v>86.980649999999997</c:v>
                </c:pt>
                <c:pt idx="719">
                  <c:v>86.717879999999994</c:v>
                </c:pt>
                <c:pt idx="720">
                  <c:v>86.433980000000005</c:v>
                </c:pt>
                <c:pt idx="721">
                  <c:v>86.144850000000005</c:v>
                </c:pt>
                <c:pt idx="722">
                  <c:v>85.811779999999999</c:v>
                </c:pt>
                <c:pt idx="723">
                  <c:v>85.439139999999995</c:v>
                </c:pt>
                <c:pt idx="724">
                  <c:v>85.0655</c:v>
                </c:pt>
                <c:pt idx="725">
                  <c:v>84.62876</c:v>
                </c:pt>
                <c:pt idx="726">
                  <c:v>84.156890000000004</c:v>
                </c:pt>
                <c:pt idx="727">
                  <c:v>83.655339999999995</c:v>
                </c:pt>
                <c:pt idx="728">
                  <c:v>83.118600000000001</c:v>
                </c:pt>
                <c:pt idx="729">
                  <c:v>82.517319999999998</c:v>
                </c:pt>
                <c:pt idx="730">
                  <c:v>81.887519999999995</c:v>
                </c:pt>
                <c:pt idx="731">
                  <c:v>81.182969999999997</c:v>
                </c:pt>
                <c:pt idx="732">
                  <c:v>80.437950000000001</c:v>
                </c:pt>
                <c:pt idx="733">
                  <c:v>79.695419999999999</c:v>
                </c:pt>
                <c:pt idx="734">
                  <c:v>78.882289999999998</c:v>
                </c:pt>
                <c:pt idx="735">
                  <c:v>78.015259999999998</c:v>
                </c:pt>
                <c:pt idx="736">
                  <c:v>77.154510000000002</c:v>
                </c:pt>
                <c:pt idx="737">
                  <c:v>76.218800000000002</c:v>
                </c:pt>
                <c:pt idx="738">
                  <c:v>75.258560000000003</c:v>
                </c:pt>
                <c:pt idx="739">
                  <c:v>74.329419999999999</c:v>
                </c:pt>
                <c:pt idx="740">
                  <c:v>73.385509999999996</c:v>
                </c:pt>
                <c:pt idx="741">
                  <c:v>72.410039999999995</c:v>
                </c:pt>
                <c:pt idx="742">
                  <c:v>71.479079999999996</c:v>
                </c:pt>
                <c:pt idx="743">
                  <c:v>70.559870000000004</c:v>
                </c:pt>
                <c:pt idx="744">
                  <c:v>69.631320000000002</c:v>
                </c:pt>
                <c:pt idx="745">
                  <c:v>68.778679999999994</c:v>
                </c:pt>
                <c:pt idx="746">
                  <c:v>67.957759999999993</c:v>
                </c:pt>
                <c:pt idx="747">
                  <c:v>67.156019999999998</c:v>
                </c:pt>
                <c:pt idx="748">
                  <c:v>66.415080000000003</c:v>
                </c:pt>
                <c:pt idx="749">
                  <c:v>65.733509999999995</c:v>
                </c:pt>
                <c:pt idx="750">
                  <c:v>65.063500000000005</c:v>
                </c:pt>
                <c:pt idx="751">
                  <c:v>64.423879999999997</c:v>
                </c:pt>
                <c:pt idx="752">
                  <c:v>63.85183</c:v>
                </c:pt>
                <c:pt idx="753">
                  <c:v>63.288249999999998</c:v>
                </c:pt>
                <c:pt idx="754">
                  <c:v>62.74362</c:v>
                </c:pt>
                <c:pt idx="755">
                  <c:v>62.204689999999999</c:v>
                </c:pt>
                <c:pt idx="756">
                  <c:v>61.641910000000003</c:v>
                </c:pt>
                <c:pt idx="757">
                  <c:v>61.023000000000003</c:v>
                </c:pt>
                <c:pt idx="758">
                  <c:v>60.41113</c:v>
                </c:pt>
                <c:pt idx="759">
                  <c:v>59.701889999999999</c:v>
                </c:pt>
                <c:pt idx="760">
                  <c:v>58.900469999999999</c:v>
                </c:pt>
                <c:pt idx="761">
                  <c:v>58.00517</c:v>
                </c:pt>
                <c:pt idx="762">
                  <c:v>56.981749999999998</c:v>
                </c:pt>
                <c:pt idx="763">
                  <c:v>55.783029999999997</c:v>
                </c:pt>
                <c:pt idx="764">
                  <c:v>54.466169999999998</c:v>
                </c:pt>
                <c:pt idx="765">
                  <c:v>53.025910000000003</c:v>
                </c:pt>
                <c:pt idx="766">
                  <c:v>51.379249999999999</c:v>
                </c:pt>
                <c:pt idx="767">
                  <c:v>49.628779999999999</c:v>
                </c:pt>
                <c:pt idx="768">
                  <c:v>47.798839999999998</c:v>
                </c:pt>
                <c:pt idx="769">
                  <c:v>45.802660000000003</c:v>
                </c:pt>
                <c:pt idx="770">
                  <c:v>43.802010000000003</c:v>
                </c:pt>
                <c:pt idx="771">
                  <c:v>41.875830000000001</c:v>
                </c:pt>
                <c:pt idx="772">
                  <c:v>39.964350000000003</c:v>
                </c:pt>
                <c:pt idx="773">
                  <c:v>38.117080000000001</c:v>
                </c:pt>
                <c:pt idx="774">
                  <c:v>36.531509999999997</c:v>
                </c:pt>
                <c:pt idx="775">
                  <c:v>35.025500000000001</c:v>
                </c:pt>
                <c:pt idx="776">
                  <c:v>33.740380000000002</c:v>
                </c:pt>
                <c:pt idx="777">
                  <c:v>32.75027</c:v>
                </c:pt>
                <c:pt idx="778">
                  <c:v>31.971419999999998</c:v>
                </c:pt>
                <c:pt idx="779">
                  <c:v>31.428149999999999</c:v>
                </c:pt>
                <c:pt idx="780">
                  <c:v>31.12764</c:v>
                </c:pt>
                <c:pt idx="781">
                  <c:v>31.043279999999999</c:v>
                </c:pt>
                <c:pt idx="782">
                  <c:v>31.145959999999999</c:v>
                </c:pt>
                <c:pt idx="783">
                  <c:v>31.41292</c:v>
                </c:pt>
                <c:pt idx="784">
                  <c:v>31.80444</c:v>
                </c:pt>
                <c:pt idx="785">
                  <c:v>32.313510000000001</c:v>
                </c:pt>
                <c:pt idx="786">
                  <c:v>32.891350000000003</c:v>
                </c:pt>
                <c:pt idx="787">
                  <c:v>33.506860000000003</c:v>
                </c:pt>
                <c:pt idx="788">
                  <c:v>34.208950000000002</c:v>
                </c:pt>
                <c:pt idx="789">
                  <c:v>34.929299999999998</c:v>
                </c:pt>
                <c:pt idx="790">
                  <c:v>35.653469999999999</c:v>
                </c:pt>
                <c:pt idx="791">
                  <c:v>36.425229999999999</c:v>
                </c:pt>
                <c:pt idx="792">
                  <c:v>37.253929999999997</c:v>
                </c:pt>
                <c:pt idx="793">
                  <c:v>38.083109999999998</c:v>
                </c:pt>
                <c:pt idx="794">
                  <c:v>39.026499999999999</c:v>
                </c:pt>
                <c:pt idx="795">
                  <c:v>40.031239999999997</c:v>
                </c:pt>
                <c:pt idx="796">
                  <c:v>41.038440000000001</c:v>
                </c:pt>
                <c:pt idx="797">
                  <c:v>42.179000000000002</c:v>
                </c:pt>
                <c:pt idx="798">
                  <c:v>43.383369999999999</c:v>
                </c:pt>
                <c:pt idx="799">
                  <c:v>44.643470000000001</c:v>
                </c:pt>
                <c:pt idx="800">
                  <c:v>46.836880000000001</c:v>
                </c:pt>
                <c:pt idx="801">
                  <c:v>48.292810000000003</c:v>
                </c:pt>
                <c:pt idx="802">
                  <c:v>49.693660000000001</c:v>
                </c:pt>
                <c:pt idx="803">
                  <c:v>51.143030000000003</c:v>
                </c:pt>
                <c:pt idx="804">
                  <c:v>52.631920000000001</c:v>
                </c:pt>
                <c:pt idx="805">
                  <c:v>54.092829999999999</c:v>
                </c:pt>
                <c:pt idx="806">
                  <c:v>55.559280000000001</c:v>
                </c:pt>
                <c:pt idx="807">
                  <c:v>57.022080000000003</c:v>
                </c:pt>
                <c:pt idx="808">
                  <c:v>58.440449999999998</c:v>
                </c:pt>
                <c:pt idx="809">
                  <c:v>59.752330000000001</c:v>
                </c:pt>
                <c:pt idx="810">
                  <c:v>61.024810000000002</c:v>
                </c:pt>
                <c:pt idx="811">
                  <c:v>62.237200000000001</c:v>
                </c:pt>
                <c:pt idx="812">
                  <c:v>63.319180000000003</c:v>
                </c:pt>
                <c:pt idx="813">
                  <c:v>64.370660000000001</c:v>
                </c:pt>
                <c:pt idx="814">
                  <c:v>65.301519999999996</c:v>
                </c:pt>
                <c:pt idx="815">
                  <c:v>66.090739999999997</c:v>
                </c:pt>
                <c:pt idx="816">
                  <c:v>66.813969999999998</c:v>
                </c:pt>
                <c:pt idx="817">
                  <c:v>67.43947</c:v>
                </c:pt>
                <c:pt idx="818">
                  <c:v>67.930689999999998</c:v>
                </c:pt>
                <c:pt idx="819">
                  <c:v>68.347790000000003</c:v>
                </c:pt>
                <c:pt idx="820">
                  <c:v>68.676550000000006</c:v>
                </c:pt>
                <c:pt idx="821">
                  <c:v>68.889480000000006</c:v>
                </c:pt>
                <c:pt idx="822">
                  <c:v>69.037120000000002</c:v>
                </c:pt>
                <c:pt idx="823">
                  <c:v>69.081990000000005</c:v>
                </c:pt>
                <c:pt idx="824">
                  <c:v>69.054119999999998</c:v>
                </c:pt>
                <c:pt idx="825">
                  <c:v>68.96163</c:v>
                </c:pt>
                <c:pt idx="826">
                  <c:v>68.781750000000002</c:v>
                </c:pt>
                <c:pt idx="827">
                  <c:v>68.545320000000004</c:v>
                </c:pt>
                <c:pt idx="828">
                  <c:v>68.257909999999995</c:v>
                </c:pt>
                <c:pt idx="829">
                  <c:v>67.90934</c:v>
                </c:pt>
                <c:pt idx="830">
                  <c:v>67.495909999999995</c:v>
                </c:pt>
                <c:pt idx="831">
                  <c:v>67.055809999999994</c:v>
                </c:pt>
                <c:pt idx="832">
                  <c:v>66.528130000000004</c:v>
                </c:pt>
                <c:pt idx="833">
                  <c:v>65.978870000000001</c:v>
                </c:pt>
                <c:pt idx="834">
                  <c:v>65.402259999999998</c:v>
                </c:pt>
                <c:pt idx="835">
                  <c:v>64.785899999999998</c:v>
                </c:pt>
                <c:pt idx="836">
                  <c:v>64.124099999999999</c:v>
                </c:pt>
                <c:pt idx="837">
                  <c:v>63.468760000000003</c:v>
                </c:pt>
                <c:pt idx="838">
                  <c:v>62.749549999999999</c:v>
                </c:pt>
                <c:pt idx="839">
                  <c:v>62.020069999999997</c:v>
                </c:pt>
                <c:pt idx="840">
                  <c:v>61.301720000000003</c:v>
                </c:pt>
                <c:pt idx="841">
                  <c:v>60.568890000000003</c:v>
                </c:pt>
                <c:pt idx="842">
                  <c:v>59.771360000000001</c:v>
                </c:pt>
                <c:pt idx="843">
                  <c:v>59.040210000000002</c:v>
                </c:pt>
                <c:pt idx="844">
                  <c:v>58.268889999999999</c:v>
                </c:pt>
                <c:pt idx="845">
                  <c:v>57.472740000000002</c:v>
                </c:pt>
                <c:pt idx="846">
                  <c:v>56.691330000000001</c:v>
                </c:pt>
                <c:pt idx="847">
                  <c:v>55.928570000000001</c:v>
                </c:pt>
                <c:pt idx="848">
                  <c:v>55.147689999999997</c:v>
                </c:pt>
                <c:pt idx="849">
                  <c:v>54.341679999999997</c:v>
                </c:pt>
                <c:pt idx="850">
                  <c:v>53.595129999999997</c:v>
                </c:pt>
                <c:pt idx="851">
                  <c:v>52.781359999999999</c:v>
                </c:pt>
                <c:pt idx="852">
                  <c:v>51.963050000000003</c:v>
                </c:pt>
                <c:pt idx="853">
                  <c:v>51.222540000000002</c:v>
                </c:pt>
                <c:pt idx="854">
                  <c:v>50.39376</c:v>
                </c:pt>
                <c:pt idx="855">
                  <c:v>49.604520000000001</c:v>
                </c:pt>
                <c:pt idx="856">
                  <c:v>48.780760000000001</c:v>
                </c:pt>
                <c:pt idx="857">
                  <c:v>47.950749999999999</c:v>
                </c:pt>
                <c:pt idx="858">
                  <c:v>47.066589999999998</c:v>
                </c:pt>
                <c:pt idx="859">
                  <c:v>46.245890000000003</c:v>
                </c:pt>
                <c:pt idx="860">
                  <c:v>45.383989999999997</c:v>
                </c:pt>
                <c:pt idx="861">
                  <c:v>44.49456</c:v>
                </c:pt>
                <c:pt idx="862">
                  <c:v>43.641150000000003</c:v>
                </c:pt>
                <c:pt idx="863">
                  <c:v>42.761870000000002</c:v>
                </c:pt>
                <c:pt idx="864">
                  <c:v>41.870339999999999</c:v>
                </c:pt>
                <c:pt idx="865">
                  <c:v>41.029850000000003</c:v>
                </c:pt>
                <c:pt idx="866">
                  <c:v>40.22372</c:v>
                </c:pt>
                <c:pt idx="867">
                  <c:v>39.426020000000001</c:v>
                </c:pt>
                <c:pt idx="868">
                  <c:v>38.681609999999999</c:v>
                </c:pt>
                <c:pt idx="869">
                  <c:v>38.013800000000003</c:v>
                </c:pt>
                <c:pt idx="870">
                  <c:v>37.372030000000002</c:v>
                </c:pt>
                <c:pt idx="871">
                  <c:v>36.811839999999997</c:v>
                </c:pt>
                <c:pt idx="872">
                  <c:v>36.363750000000003</c:v>
                </c:pt>
                <c:pt idx="873">
                  <c:v>35.984340000000003</c:v>
                </c:pt>
                <c:pt idx="874">
                  <c:v>35.695680000000003</c:v>
                </c:pt>
                <c:pt idx="875">
                  <c:v>35.524790000000003</c:v>
                </c:pt>
                <c:pt idx="876">
                  <c:v>35.425190000000001</c:v>
                </c:pt>
                <c:pt idx="877">
                  <c:v>35.446640000000002</c:v>
                </c:pt>
                <c:pt idx="878">
                  <c:v>35.540390000000002</c:v>
                </c:pt>
                <c:pt idx="879">
                  <c:v>35.739930000000001</c:v>
                </c:pt>
                <c:pt idx="880">
                  <c:v>36.012749999999997</c:v>
                </c:pt>
                <c:pt idx="881">
                  <c:v>36.349690000000002</c:v>
                </c:pt>
                <c:pt idx="882">
                  <c:v>36.787509999999997</c:v>
                </c:pt>
                <c:pt idx="883">
                  <c:v>37.265549999999998</c:v>
                </c:pt>
                <c:pt idx="884">
                  <c:v>37.80339</c:v>
                </c:pt>
                <c:pt idx="885">
                  <c:v>38.392000000000003</c:v>
                </c:pt>
                <c:pt idx="886">
                  <c:v>38.979039999999998</c:v>
                </c:pt>
                <c:pt idx="887">
                  <c:v>39.638080000000002</c:v>
                </c:pt>
                <c:pt idx="888">
                  <c:v>40.270600000000002</c:v>
                </c:pt>
                <c:pt idx="889">
                  <c:v>40.983600000000003</c:v>
                </c:pt>
                <c:pt idx="890">
                  <c:v>41.670789999999997</c:v>
                </c:pt>
                <c:pt idx="891">
                  <c:v>42.327030000000001</c:v>
                </c:pt>
                <c:pt idx="892">
                  <c:v>43.017090000000003</c:v>
                </c:pt>
                <c:pt idx="893">
                  <c:v>43.701039999999999</c:v>
                </c:pt>
                <c:pt idx="894">
                  <c:v>44.367730000000002</c:v>
                </c:pt>
                <c:pt idx="895">
                  <c:v>45.030520000000003</c:v>
                </c:pt>
                <c:pt idx="896">
                  <c:v>45.706800000000001</c:v>
                </c:pt>
                <c:pt idx="897">
                  <c:v>46.322360000000003</c:v>
                </c:pt>
                <c:pt idx="898">
                  <c:v>46.932470000000002</c:v>
                </c:pt>
                <c:pt idx="899">
                  <c:v>47.563650000000003</c:v>
                </c:pt>
                <c:pt idx="900">
                  <c:v>48.129689999999997</c:v>
                </c:pt>
                <c:pt idx="901">
                  <c:v>48.692819999999998</c:v>
                </c:pt>
                <c:pt idx="902">
                  <c:v>49.271650000000001</c:v>
                </c:pt>
                <c:pt idx="903">
                  <c:v>49.790399999999998</c:v>
                </c:pt>
                <c:pt idx="904">
                  <c:v>50.273820000000001</c:v>
                </c:pt>
                <c:pt idx="905">
                  <c:v>50.777059999999999</c:v>
                </c:pt>
                <c:pt idx="906">
                  <c:v>51.219389999999997</c:v>
                </c:pt>
                <c:pt idx="907">
                  <c:v>51.639949999999999</c:v>
                </c:pt>
                <c:pt idx="908">
                  <c:v>52.070410000000003</c:v>
                </c:pt>
                <c:pt idx="909">
                  <c:v>52.467059999999996</c:v>
                </c:pt>
                <c:pt idx="910">
                  <c:v>52.818170000000002</c:v>
                </c:pt>
                <c:pt idx="911">
                  <c:v>53.103650000000002</c:v>
                </c:pt>
                <c:pt idx="912">
                  <c:v>53.425579999999997</c:v>
                </c:pt>
                <c:pt idx="913">
                  <c:v>53.693159999999999</c:v>
                </c:pt>
                <c:pt idx="914">
                  <c:v>53.964010000000002</c:v>
                </c:pt>
                <c:pt idx="915">
                  <c:v>54.131230000000002</c:v>
                </c:pt>
                <c:pt idx="916">
                  <c:v>54.313780000000001</c:v>
                </c:pt>
                <c:pt idx="917">
                  <c:v>54.451779999999999</c:v>
                </c:pt>
                <c:pt idx="918">
                  <c:v>54.579129999999999</c:v>
                </c:pt>
                <c:pt idx="919">
                  <c:v>54.677300000000002</c:v>
                </c:pt>
                <c:pt idx="920">
                  <c:v>54.699680000000001</c:v>
                </c:pt>
                <c:pt idx="921">
                  <c:v>54.678170000000001</c:v>
                </c:pt>
                <c:pt idx="922">
                  <c:v>54.710540000000002</c:v>
                </c:pt>
                <c:pt idx="923">
                  <c:v>54.628390000000003</c:v>
                </c:pt>
                <c:pt idx="924">
                  <c:v>54.527940000000001</c:v>
                </c:pt>
                <c:pt idx="925">
                  <c:v>54.383580000000002</c:v>
                </c:pt>
                <c:pt idx="926">
                  <c:v>54.208539999999999</c:v>
                </c:pt>
                <c:pt idx="927">
                  <c:v>54.074669999999998</c:v>
                </c:pt>
                <c:pt idx="928">
                  <c:v>53.810119999999998</c:v>
                </c:pt>
                <c:pt idx="929">
                  <c:v>53.561959999999999</c:v>
                </c:pt>
                <c:pt idx="930">
                  <c:v>53.241480000000003</c:v>
                </c:pt>
                <c:pt idx="931">
                  <c:v>52.917920000000002</c:v>
                </c:pt>
                <c:pt idx="932">
                  <c:v>52.59028</c:v>
                </c:pt>
                <c:pt idx="933">
                  <c:v>52.203960000000002</c:v>
                </c:pt>
                <c:pt idx="934">
                  <c:v>51.829250000000002</c:v>
                </c:pt>
                <c:pt idx="935">
                  <c:v>51.344810000000003</c:v>
                </c:pt>
                <c:pt idx="936">
                  <c:v>50.896050000000002</c:v>
                </c:pt>
                <c:pt idx="937">
                  <c:v>50.385800000000003</c:v>
                </c:pt>
                <c:pt idx="938">
                  <c:v>49.90401</c:v>
                </c:pt>
                <c:pt idx="939">
                  <c:v>49.378340000000001</c:v>
                </c:pt>
                <c:pt idx="940">
                  <c:v>48.805250000000001</c:v>
                </c:pt>
                <c:pt idx="941">
                  <c:v>48.223680000000002</c:v>
                </c:pt>
                <c:pt idx="942">
                  <c:v>47.65813</c:v>
                </c:pt>
                <c:pt idx="943">
                  <c:v>47.060769999999998</c:v>
                </c:pt>
                <c:pt idx="944">
                  <c:v>46.449869999999997</c:v>
                </c:pt>
                <c:pt idx="945">
                  <c:v>45.826909999999998</c:v>
                </c:pt>
                <c:pt idx="946">
                  <c:v>45.161389999999997</c:v>
                </c:pt>
                <c:pt idx="947">
                  <c:v>44.509030000000003</c:v>
                </c:pt>
                <c:pt idx="948">
                  <c:v>43.873660000000001</c:v>
                </c:pt>
                <c:pt idx="949">
                  <c:v>43.209420000000001</c:v>
                </c:pt>
                <c:pt idx="950">
                  <c:v>42.534439999999996</c:v>
                </c:pt>
                <c:pt idx="951">
                  <c:v>41.864190000000001</c:v>
                </c:pt>
                <c:pt idx="952">
                  <c:v>41.189259999999997</c:v>
                </c:pt>
                <c:pt idx="953">
                  <c:v>40.488280000000003</c:v>
                </c:pt>
                <c:pt idx="954">
                  <c:v>39.83184</c:v>
                </c:pt>
                <c:pt idx="955">
                  <c:v>39.160080000000001</c:v>
                </c:pt>
                <c:pt idx="956">
                  <c:v>38.480580000000003</c:v>
                </c:pt>
                <c:pt idx="957">
                  <c:v>37.849209999999999</c:v>
                </c:pt>
                <c:pt idx="958">
                  <c:v>37.184089999999998</c:v>
                </c:pt>
                <c:pt idx="959">
                  <c:v>36.51652</c:v>
                </c:pt>
                <c:pt idx="960">
                  <c:v>36.002890000000001</c:v>
                </c:pt>
                <c:pt idx="961">
                  <c:v>35.395650000000003</c:v>
                </c:pt>
                <c:pt idx="962">
                  <c:v>34.848640000000003</c:v>
                </c:pt>
                <c:pt idx="963">
                  <c:v>34.347340000000003</c:v>
                </c:pt>
                <c:pt idx="964">
                  <c:v>33.890219999999999</c:v>
                </c:pt>
                <c:pt idx="965">
                  <c:v>33.47063</c:v>
                </c:pt>
                <c:pt idx="966">
                  <c:v>33.112580000000001</c:v>
                </c:pt>
                <c:pt idx="967">
                  <c:v>32.837760000000003</c:v>
                </c:pt>
                <c:pt idx="968">
                  <c:v>32.606459999999998</c:v>
                </c:pt>
                <c:pt idx="969">
                  <c:v>32.438409999999998</c:v>
                </c:pt>
                <c:pt idx="970">
                  <c:v>32.349080000000001</c:v>
                </c:pt>
                <c:pt idx="971">
                  <c:v>32.316110000000002</c:v>
                </c:pt>
                <c:pt idx="972">
                  <c:v>32.378100000000003</c:v>
                </c:pt>
                <c:pt idx="973">
                  <c:v>32.496009999999998</c:v>
                </c:pt>
                <c:pt idx="974">
                  <c:v>32.688630000000003</c:v>
                </c:pt>
                <c:pt idx="975">
                  <c:v>32.947270000000003</c:v>
                </c:pt>
                <c:pt idx="976">
                  <c:v>33.262900000000002</c:v>
                </c:pt>
                <c:pt idx="977">
                  <c:v>33.641150000000003</c:v>
                </c:pt>
                <c:pt idx="978">
                  <c:v>34.094180000000001</c:v>
                </c:pt>
                <c:pt idx="979">
                  <c:v>34.573520000000002</c:v>
                </c:pt>
                <c:pt idx="980">
                  <c:v>35.085839999999997</c:v>
                </c:pt>
                <c:pt idx="981">
                  <c:v>35.637630000000001</c:v>
                </c:pt>
                <c:pt idx="982">
                  <c:v>36.227269999999997</c:v>
                </c:pt>
                <c:pt idx="983">
                  <c:v>36.801029999999997</c:v>
                </c:pt>
                <c:pt idx="984">
                  <c:v>37.449539999999999</c:v>
                </c:pt>
                <c:pt idx="985">
                  <c:v>38.06288</c:v>
                </c:pt>
                <c:pt idx="986">
                  <c:v>38.665900000000001</c:v>
                </c:pt>
                <c:pt idx="987">
                  <c:v>39.254330000000003</c:v>
                </c:pt>
                <c:pt idx="988">
                  <c:v>39.877420000000001</c:v>
                </c:pt>
                <c:pt idx="989">
                  <c:v>40.432969999999997</c:v>
                </c:pt>
                <c:pt idx="990">
                  <c:v>40.999940000000002</c:v>
                </c:pt>
                <c:pt idx="991">
                  <c:v>41.532969999999999</c:v>
                </c:pt>
                <c:pt idx="992">
                  <c:v>42.011000000000003</c:v>
                </c:pt>
                <c:pt idx="993">
                  <c:v>42.480170000000001</c:v>
                </c:pt>
                <c:pt idx="994">
                  <c:v>42.932020000000001</c:v>
                </c:pt>
                <c:pt idx="995">
                  <c:v>43.322719999999997</c:v>
                </c:pt>
                <c:pt idx="996">
                  <c:v>43.652239999999999</c:v>
                </c:pt>
                <c:pt idx="997">
                  <c:v>44.004510000000003</c:v>
                </c:pt>
                <c:pt idx="998">
                  <c:v>44.296379999999999</c:v>
                </c:pt>
                <c:pt idx="999">
                  <c:v>44.55988</c:v>
                </c:pt>
                <c:pt idx="1000">
                  <c:v>44.817120000000003</c:v>
                </c:pt>
                <c:pt idx="1001">
                  <c:v>44.967840000000002</c:v>
                </c:pt>
                <c:pt idx="1002">
                  <c:v>45.123069999999998</c:v>
                </c:pt>
                <c:pt idx="1003">
                  <c:v>45.227519999999998</c:v>
                </c:pt>
                <c:pt idx="1004">
                  <c:v>45.312379999999997</c:v>
                </c:pt>
                <c:pt idx="1005">
                  <c:v>45.339640000000003</c:v>
                </c:pt>
                <c:pt idx="1006">
                  <c:v>45.337789999999998</c:v>
                </c:pt>
                <c:pt idx="1007">
                  <c:v>45.372329999999998</c:v>
                </c:pt>
                <c:pt idx="1008">
                  <c:v>45.354500000000002</c:v>
                </c:pt>
                <c:pt idx="1009">
                  <c:v>45.269739999999999</c:v>
                </c:pt>
                <c:pt idx="1010">
                  <c:v>45.177579999999999</c:v>
                </c:pt>
                <c:pt idx="1011">
                  <c:v>45.080060000000003</c:v>
                </c:pt>
                <c:pt idx="1012">
                  <c:v>44.942140000000002</c:v>
                </c:pt>
                <c:pt idx="1013">
                  <c:v>44.776269999999997</c:v>
                </c:pt>
                <c:pt idx="1014">
                  <c:v>44.608420000000002</c:v>
                </c:pt>
                <c:pt idx="1015">
                  <c:v>44.375109999999999</c:v>
                </c:pt>
                <c:pt idx="1016">
                  <c:v>44.152340000000002</c:v>
                </c:pt>
                <c:pt idx="1017">
                  <c:v>43.937339999999999</c:v>
                </c:pt>
                <c:pt idx="1018">
                  <c:v>43.70966</c:v>
                </c:pt>
                <c:pt idx="1019">
                  <c:v>43.441420000000001</c:v>
                </c:pt>
                <c:pt idx="1020">
                  <c:v>43.15757</c:v>
                </c:pt>
                <c:pt idx="1021">
                  <c:v>42.868020000000001</c:v>
                </c:pt>
                <c:pt idx="1022">
                  <c:v>42.54842</c:v>
                </c:pt>
                <c:pt idx="1023">
                  <c:v>42.22072</c:v>
                </c:pt>
                <c:pt idx="1024">
                  <c:v>41.930320000000002</c:v>
                </c:pt>
                <c:pt idx="1025">
                  <c:v>41.60624</c:v>
                </c:pt>
                <c:pt idx="1026">
                  <c:v>41.271569999999997</c:v>
                </c:pt>
                <c:pt idx="1027">
                  <c:v>40.939610000000002</c:v>
                </c:pt>
                <c:pt idx="1028">
                  <c:v>40.585979999999999</c:v>
                </c:pt>
                <c:pt idx="1029">
                  <c:v>40.238970000000002</c:v>
                </c:pt>
                <c:pt idx="1030">
                  <c:v>39.904679999999999</c:v>
                </c:pt>
                <c:pt idx="1031">
                  <c:v>39.567830000000001</c:v>
                </c:pt>
                <c:pt idx="1032">
                  <c:v>39.234029999999997</c:v>
                </c:pt>
                <c:pt idx="1033">
                  <c:v>38.919930000000001</c:v>
                </c:pt>
                <c:pt idx="1034">
                  <c:v>38.588070000000002</c:v>
                </c:pt>
                <c:pt idx="1035">
                  <c:v>38.28013</c:v>
                </c:pt>
                <c:pt idx="1036">
                  <c:v>37.989339999999999</c:v>
                </c:pt>
                <c:pt idx="1037">
                  <c:v>37.694679999999998</c:v>
                </c:pt>
                <c:pt idx="1038">
                  <c:v>37.433199999999999</c:v>
                </c:pt>
                <c:pt idx="1039">
                  <c:v>37.190049999999999</c:v>
                </c:pt>
                <c:pt idx="1040">
                  <c:v>36.97072</c:v>
                </c:pt>
                <c:pt idx="1041">
                  <c:v>36.761220000000002</c:v>
                </c:pt>
                <c:pt idx="1042">
                  <c:v>36.580509999999997</c:v>
                </c:pt>
                <c:pt idx="1043">
                  <c:v>36.42624</c:v>
                </c:pt>
                <c:pt idx="1044">
                  <c:v>36.292610000000003</c:v>
                </c:pt>
                <c:pt idx="1045">
                  <c:v>36.192790000000002</c:v>
                </c:pt>
                <c:pt idx="1046">
                  <c:v>36.129339999999999</c:v>
                </c:pt>
                <c:pt idx="1047">
                  <c:v>36.08522</c:v>
                </c:pt>
                <c:pt idx="1048">
                  <c:v>36.075960000000002</c:v>
                </c:pt>
                <c:pt idx="1049">
                  <c:v>36.094360000000002</c:v>
                </c:pt>
                <c:pt idx="1050">
                  <c:v>36.138800000000003</c:v>
                </c:pt>
                <c:pt idx="1051">
                  <c:v>36.211179999999999</c:v>
                </c:pt>
                <c:pt idx="1052">
                  <c:v>36.309989999999999</c:v>
                </c:pt>
                <c:pt idx="1053">
                  <c:v>36.437330000000003</c:v>
                </c:pt>
                <c:pt idx="1054">
                  <c:v>36.592770000000002</c:v>
                </c:pt>
                <c:pt idx="1055">
                  <c:v>36.771949999999997</c:v>
                </c:pt>
                <c:pt idx="1056">
                  <c:v>36.976779999999998</c:v>
                </c:pt>
                <c:pt idx="1057">
                  <c:v>37.174849999999999</c:v>
                </c:pt>
                <c:pt idx="1058">
                  <c:v>37.401789999999998</c:v>
                </c:pt>
                <c:pt idx="1059">
                  <c:v>37.641959999999997</c:v>
                </c:pt>
                <c:pt idx="1060">
                  <c:v>37.907490000000003</c:v>
                </c:pt>
                <c:pt idx="1061">
                  <c:v>38.187080000000002</c:v>
                </c:pt>
                <c:pt idx="1062">
                  <c:v>38.458179999999999</c:v>
                </c:pt>
                <c:pt idx="1063">
                  <c:v>38.750929999999997</c:v>
                </c:pt>
                <c:pt idx="1064">
                  <c:v>39.045960000000001</c:v>
                </c:pt>
                <c:pt idx="1065">
                  <c:v>39.390039999999999</c:v>
                </c:pt>
                <c:pt idx="1066">
                  <c:v>39.63767</c:v>
                </c:pt>
                <c:pt idx="1067">
                  <c:v>39.943390000000001</c:v>
                </c:pt>
                <c:pt idx="1068">
                  <c:v>40.229990000000001</c:v>
                </c:pt>
                <c:pt idx="1069">
                  <c:v>40.530610000000003</c:v>
                </c:pt>
                <c:pt idx="1070">
                  <c:v>40.814169999999997</c:v>
                </c:pt>
                <c:pt idx="1071">
                  <c:v>41.094580000000001</c:v>
                </c:pt>
                <c:pt idx="1072">
                  <c:v>41.38852</c:v>
                </c:pt>
                <c:pt idx="1073">
                  <c:v>41.662730000000003</c:v>
                </c:pt>
                <c:pt idx="1074">
                  <c:v>41.922690000000003</c:v>
                </c:pt>
                <c:pt idx="1075">
                  <c:v>42.190260000000002</c:v>
                </c:pt>
                <c:pt idx="1076">
                  <c:v>42.449150000000003</c:v>
                </c:pt>
                <c:pt idx="1077">
                  <c:v>42.682279999999999</c:v>
                </c:pt>
                <c:pt idx="1078">
                  <c:v>42.927630000000001</c:v>
                </c:pt>
                <c:pt idx="1079">
                  <c:v>43.165640000000003</c:v>
                </c:pt>
                <c:pt idx="1080">
                  <c:v>43.383830000000003</c:v>
                </c:pt>
                <c:pt idx="1081">
                  <c:v>43.594839999999998</c:v>
                </c:pt>
                <c:pt idx="1082">
                  <c:v>43.811160000000001</c:v>
                </c:pt>
                <c:pt idx="1083">
                  <c:v>44.000950000000003</c:v>
                </c:pt>
                <c:pt idx="1084">
                  <c:v>44.194710000000001</c:v>
                </c:pt>
                <c:pt idx="1085">
                  <c:v>44.38653</c:v>
                </c:pt>
                <c:pt idx="1086">
                  <c:v>44.559190000000001</c:v>
                </c:pt>
                <c:pt idx="1087">
                  <c:v>44.734870000000001</c:v>
                </c:pt>
                <c:pt idx="1088">
                  <c:v>44.898339999999997</c:v>
                </c:pt>
                <c:pt idx="1089">
                  <c:v>45.078020000000002</c:v>
                </c:pt>
                <c:pt idx="1090">
                  <c:v>45.229439999999997</c:v>
                </c:pt>
                <c:pt idx="1091">
                  <c:v>45.381279999999997</c:v>
                </c:pt>
                <c:pt idx="1092">
                  <c:v>45.538069999999998</c:v>
                </c:pt>
                <c:pt idx="1093">
                  <c:v>45.65063</c:v>
                </c:pt>
                <c:pt idx="1094">
                  <c:v>45.82432</c:v>
                </c:pt>
                <c:pt idx="1095">
                  <c:v>45.953240000000001</c:v>
                </c:pt>
                <c:pt idx="1096">
                  <c:v>46.082610000000003</c:v>
                </c:pt>
                <c:pt idx="1097">
                  <c:v>46.21566</c:v>
                </c:pt>
                <c:pt idx="1098">
                  <c:v>46.339199999999998</c:v>
                </c:pt>
                <c:pt idx="1099">
                  <c:v>46.46528</c:v>
                </c:pt>
                <c:pt idx="1100">
                  <c:v>46.602499999999999</c:v>
                </c:pt>
                <c:pt idx="1101">
                  <c:v>46.711869999999998</c:v>
                </c:pt>
                <c:pt idx="1102">
                  <c:v>46.833829999999999</c:v>
                </c:pt>
                <c:pt idx="1103">
                  <c:v>46.95861</c:v>
                </c:pt>
                <c:pt idx="1104">
                  <c:v>47.0655</c:v>
                </c:pt>
                <c:pt idx="1105">
                  <c:v>47.182679999999998</c:v>
                </c:pt>
                <c:pt idx="1106">
                  <c:v>47.283009999999997</c:v>
                </c:pt>
                <c:pt idx="1107">
                  <c:v>47.386150000000001</c:v>
                </c:pt>
                <c:pt idx="1108">
                  <c:v>47.501449999999998</c:v>
                </c:pt>
                <c:pt idx="1109">
                  <c:v>47.607109999999999</c:v>
                </c:pt>
                <c:pt idx="1110">
                  <c:v>47.700679999999998</c:v>
                </c:pt>
                <c:pt idx="1111">
                  <c:v>47.799660000000003</c:v>
                </c:pt>
                <c:pt idx="1112">
                  <c:v>47.881219999999999</c:v>
                </c:pt>
                <c:pt idx="1113">
                  <c:v>47.975020000000001</c:v>
                </c:pt>
                <c:pt idx="1114">
                  <c:v>48.042430000000003</c:v>
                </c:pt>
                <c:pt idx="1115">
                  <c:v>48.141280000000002</c:v>
                </c:pt>
                <c:pt idx="1116">
                  <c:v>48.20391</c:v>
                </c:pt>
                <c:pt idx="1117">
                  <c:v>48.255110000000002</c:v>
                </c:pt>
                <c:pt idx="1118">
                  <c:v>48.312280000000001</c:v>
                </c:pt>
                <c:pt idx="1119">
                  <c:v>48.34751</c:v>
                </c:pt>
                <c:pt idx="1120">
                  <c:v>48.364019999999996</c:v>
                </c:pt>
                <c:pt idx="1121">
                  <c:v>48.384149999999998</c:v>
                </c:pt>
                <c:pt idx="1122">
                  <c:v>48.381259999999997</c:v>
                </c:pt>
                <c:pt idx="1123">
                  <c:v>48.38006</c:v>
                </c:pt>
                <c:pt idx="1124">
                  <c:v>48.34178</c:v>
                </c:pt>
                <c:pt idx="1125">
                  <c:v>48.322369999999999</c:v>
                </c:pt>
                <c:pt idx="1126">
                  <c:v>48.275840000000002</c:v>
                </c:pt>
                <c:pt idx="1127">
                  <c:v>48.230330000000002</c:v>
                </c:pt>
                <c:pt idx="1128">
                  <c:v>48.165100000000002</c:v>
                </c:pt>
                <c:pt idx="1129">
                  <c:v>48.093029999999999</c:v>
                </c:pt>
                <c:pt idx="1130">
                  <c:v>48.01849</c:v>
                </c:pt>
                <c:pt idx="1131">
                  <c:v>47.933100000000003</c:v>
                </c:pt>
                <c:pt idx="1132">
                  <c:v>47.840200000000003</c:v>
                </c:pt>
                <c:pt idx="1133">
                  <c:v>47.756019999999999</c:v>
                </c:pt>
                <c:pt idx="1134">
                  <c:v>47.651499999999999</c:v>
                </c:pt>
                <c:pt idx="1135">
                  <c:v>47.55668</c:v>
                </c:pt>
                <c:pt idx="1136">
                  <c:v>47.444319999999998</c:v>
                </c:pt>
                <c:pt idx="1137">
                  <c:v>47.336289999999998</c:v>
                </c:pt>
                <c:pt idx="1138">
                  <c:v>47.219009999999997</c:v>
                </c:pt>
                <c:pt idx="1139">
                  <c:v>47.089570000000002</c:v>
                </c:pt>
                <c:pt idx="1140">
                  <c:v>46.94502</c:v>
                </c:pt>
                <c:pt idx="1141">
                  <c:v>46.803109999999997</c:v>
                </c:pt>
                <c:pt idx="1142">
                  <c:v>46.623260000000002</c:v>
                </c:pt>
                <c:pt idx="1143">
                  <c:v>46.441000000000003</c:v>
                </c:pt>
                <c:pt idx="1144">
                  <c:v>46.244729999999997</c:v>
                </c:pt>
                <c:pt idx="1145">
                  <c:v>46.026530000000001</c:v>
                </c:pt>
                <c:pt idx="1146">
                  <c:v>45.781370000000003</c:v>
                </c:pt>
                <c:pt idx="1147">
                  <c:v>45.557600000000001</c:v>
                </c:pt>
                <c:pt idx="1148">
                  <c:v>45.285899999999998</c:v>
                </c:pt>
                <c:pt idx="1149">
                  <c:v>45.017389999999999</c:v>
                </c:pt>
                <c:pt idx="1150">
                  <c:v>44.74342</c:v>
                </c:pt>
                <c:pt idx="1151">
                  <c:v>44.436120000000003</c:v>
                </c:pt>
                <c:pt idx="1152">
                  <c:v>44.116169999999997</c:v>
                </c:pt>
                <c:pt idx="1153">
                  <c:v>43.790689999999998</c:v>
                </c:pt>
                <c:pt idx="1154">
                  <c:v>43.463560000000001</c:v>
                </c:pt>
                <c:pt idx="1155">
                  <c:v>43.089179999999999</c:v>
                </c:pt>
                <c:pt idx="1156">
                  <c:v>42.72692</c:v>
                </c:pt>
                <c:pt idx="1157">
                  <c:v>42.389699999999998</c:v>
                </c:pt>
                <c:pt idx="1158">
                  <c:v>41.961309999999997</c:v>
                </c:pt>
                <c:pt idx="1159">
                  <c:v>41.530290000000001</c:v>
                </c:pt>
                <c:pt idx="1160">
                  <c:v>41.164180000000002</c:v>
                </c:pt>
                <c:pt idx="1161">
                  <c:v>40.709090000000003</c:v>
                </c:pt>
                <c:pt idx="1162">
                  <c:v>40.298520000000003</c:v>
                </c:pt>
                <c:pt idx="1163">
                  <c:v>39.888260000000002</c:v>
                </c:pt>
                <c:pt idx="1164">
                  <c:v>39.442450000000001</c:v>
                </c:pt>
                <c:pt idx="1165">
                  <c:v>39.012680000000003</c:v>
                </c:pt>
                <c:pt idx="1166">
                  <c:v>38.562919999999998</c:v>
                </c:pt>
                <c:pt idx="1167">
                  <c:v>38.094639999999998</c:v>
                </c:pt>
                <c:pt idx="1168">
                  <c:v>37.619750000000003</c:v>
                </c:pt>
                <c:pt idx="1169">
                  <c:v>37.174259999999997</c:v>
                </c:pt>
                <c:pt idx="1170">
                  <c:v>36.70626</c:v>
                </c:pt>
                <c:pt idx="1171">
                  <c:v>36.23518</c:v>
                </c:pt>
                <c:pt idx="1172">
                  <c:v>35.789369999999998</c:v>
                </c:pt>
                <c:pt idx="1173">
                  <c:v>35.315379999999998</c:v>
                </c:pt>
                <c:pt idx="1174">
                  <c:v>34.837949999999999</c:v>
                </c:pt>
                <c:pt idx="1175">
                  <c:v>34.402329999999999</c:v>
                </c:pt>
                <c:pt idx="1176">
                  <c:v>33.94755</c:v>
                </c:pt>
                <c:pt idx="1177">
                  <c:v>33.494190000000003</c:v>
                </c:pt>
                <c:pt idx="1178">
                  <c:v>33.081470000000003</c:v>
                </c:pt>
                <c:pt idx="1179">
                  <c:v>32.65119</c:v>
                </c:pt>
                <c:pt idx="1180">
                  <c:v>32.21754</c:v>
                </c:pt>
                <c:pt idx="1181">
                  <c:v>31.824909999999999</c:v>
                </c:pt>
                <c:pt idx="1182">
                  <c:v>31.433440000000001</c:v>
                </c:pt>
                <c:pt idx="1183">
                  <c:v>31.046579999999999</c:v>
                </c:pt>
                <c:pt idx="1184">
                  <c:v>30.677689999999998</c:v>
                </c:pt>
                <c:pt idx="1185">
                  <c:v>30.34374</c:v>
                </c:pt>
                <c:pt idx="1186">
                  <c:v>29.994489999999999</c:v>
                </c:pt>
                <c:pt idx="1187">
                  <c:v>29.68009</c:v>
                </c:pt>
                <c:pt idx="1188">
                  <c:v>29.407409999999999</c:v>
                </c:pt>
                <c:pt idx="1189">
                  <c:v>29.133369999999999</c:v>
                </c:pt>
                <c:pt idx="1190">
                  <c:v>28.88503</c:v>
                </c:pt>
                <c:pt idx="1191">
                  <c:v>28.671600000000002</c:v>
                </c:pt>
                <c:pt idx="1192">
                  <c:v>28.47269</c:v>
                </c:pt>
                <c:pt idx="1193">
                  <c:v>28.3109</c:v>
                </c:pt>
                <c:pt idx="1194">
                  <c:v>28.167719999999999</c:v>
                </c:pt>
                <c:pt idx="1195">
                  <c:v>28.063610000000001</c:v>
                </c:pt>
                <c:pt idx="1196">
                  <c:v>27.976410000000001</c:v>
                </c:pt>
                <c:pt idx="1197">
                  <c:v>27.925000000000001</c:v>
                </c:pt>
                <c:pt idx="1198">
                  <c:v>27.903079999999999</c:v>
                </c:pt>
                <c:pt idx="1199">
                  <c:v>27.9147</c:v>
                </c:pt>
                <c:pt idx="1200">
                  <c:v>27.95092</c:v>
                </c:pt>
                <c:pt idx="1201">
                  <c:v>28.01951</c:v>
                </c:pt>
                <c:pt idx="1202">
                  <c:v>28.117599999999999</c:v>
                </c:pt>
                <c:pt idx="1203">
                  <c:v>28.240749999999998</c:v>
                </c:pt>
                <c:pt idx="1204">
                  <c:v>28.400670000000002</c:v>
                </c:pt>
                <c:pt idx="1205">
                  <c:v>28.59404</c:v>
                </c:pt>
                <c:pt idx="1206">
                  <c:v>28.799099999999999</c:v>
                </c:pt>
                <c:pt idx="1207">
                  <c:v>29.02355</c:v>
                </c:pt>
                <c:pt idx="1208">
                  <c:v>29.29759</c:v>
                </c:pt>
                <c:pt idx="1209">
                  <c:v>29.578009999999999</c:v>
                </c:pt>
                <c:pt idx="1210">
                  <c:v>29.8901</c:v>
                </c:pt>
                <c:pt idx="1211">
                  <c:v>30.192689999999999</c:v>
                </c:pt>
                <c:pt idx="1212">
                  <c:v>30.531410000000001</c:v>
                </c:pt>
                <c:pt idx="1213">
                  <c:v>30.859529999999999</c:v>
                </c:pt>
                <c:pt idx="1214">
                  <c:v>31.243590000000001</c:v>
                </c:pt>
                <c:pt idx="1215">
                  <c:v>31.647780000000001</c:v>
                </c:pt>
                <c:pt idx="1216">
                  <c:v>32.008740000000003</c:v>
                </c:pt>
                <c:pt idx="1217">
                  <c:v>32.399900000000002</c:v>
                </c:pt>
                <c:pt idx="1218">
                  <c:v>32.809539999999998</c:v>
                </c:pt>
                <c:pt idx="1219">
                  <c:v>33.198770000000003</c:v>
                </c:pt>
                <c:pt idx="1220">
                  <c:v>33.601520000000001</c:v>
                </c:pt>
                <c:pt idx="1221">
                  <c:v>34.014189999999999</c:v>
                </c:pt>
                <c:pt idx="1222">
                  <c:v>34.417340000000003</c:v>
                </c:pt>
                <c:pt idx="1223">
                  <c:v>34.80847</c:v>
                </c:pt>
                <c:pt idx="1224">
                  <c:v>35.218159999999997</c:v>
                </c:pt>
                <c:pt idx="1225">
                  <c:v>35.597239999999999</c:v>
                </c:pt>
                <c:pt idx="1226">
                  <c:v>35.956910000000001</c:v>
                </c:pt>
                <c:pt idx="1227">
                  <c:v>36.327309999999997</c:v>
                </c:pt>
                <c:pt idx="1228">
                  <c:v>36.681950000000001</c:v>
                </c:pt>
                <c:pt idx="1229">
                  <c:v>37.040779999999998</c:v>
                </c:pt>
                <c:pt idx="1230">
                  <c:v>37.359879999999997</c:v>
                </c:pt>
                <c:pt idx="1231">
                  <c:v>37.690719999999999</c:v>
                </c:pt>
                <c:pt idx="1232">
                  <c:v>37.988480000000003</c:v>
                </c:pt>
                <c:pt idx="1233">
                  <c:v>38.27337</c:v>
                </c:pt>
                <c:pt idx="1234">
                  <c:v>38.551659999999998</c:v>
                </c:pt>
                <c:pt idx="1235">
                  <c:v>38.80265</c:v>
                </c:pt>
                <c:pt idx="1236">
                  <c:v>39.052979999999998</c:v>
                </c:pt>
                <c:pt idx="1237">
                  <c:v>39.281010000000002</c:v>
                </c:pt>
                <c:pt idx="1238">
                  <c:v>39.470649999999999</c:v>
                </c:pt>
                <c:pt idx="1239">
                  <c:v>39.656199999999998</c:v>
                </c:pt>
                <c:pt idx="1240">
                  <c:v>39.83943</c:v>
                </c:pt>
                <c:pt idx="1241">
                  <c:v>39.982190000000003</c:v>
                </c:pt>
                <c:pt idx="1242">
                  <c:v>40.112470000000002</c:v>
                </c:pt>
                <c:pt idx="1243">
                  <c:v>40.227710000000002</c:v>
                </c:pt>
                <c:pt idx="1244">
                  <c:v>40.322789999999998</c:v>
                </c:pt>
                <c:pt idx="1245">
                  <c:v>40.408619999999999</c:v>
                </c:pt>
                <c:pt idx="1246">
                  <c:v>40.486730000000001</c:v>
                </c:pt>
                <c:pt idx="1247">
                  <c:v>40.5105</c:v>
                </c:pt>
                <c:pt idx="1248">
                  <c:v>40.531019999999998</c:v>
                </c:pt>
                <c:pt idx="1249">
                  <c:v>40.532229999999998</c:v>
                </c:pt>
                <c:pt idx="1250">
                  <c:v>40.53201</c:v>
                </c:pt>
                <c:pt idx="1251">
                  <c:v>40.496969999999997</c:v>
                </c:pt>
                <c:pt idx="1252">
                  <c:v>40.47484</c:v>
                </c:pt>
                <c:pt idx="1253">
                  <c:v>40.40249</c:v>
                </c:pt>
                <c:pt idx="1254">
                  <c:v>40.32891</c:v>
                </c:pt>
                <c:pt idx="1255">
                  <c:v>40.218380000000003</c:v>
                </c:pt>
                <c:pt idx="1256">
                  <c:v>40.115810000000003</c:v>
                </c:pt>
                <c:pt idx="1257">
                  <c:v>40.010269999999998</c:v>
                </c:pt>
                <c:pt idx="1258">
                  <c:v>39.862909999999999</c:v>
                </c:pt>
                <c:pt idx="1259">
                  <c:v>39.695569999999996</c:v>
                </c:pt>
                <c:pt idx="1260">
                  <c:v>39.527790000000003</c:v>
                </c:pt>
                <c:pt idx="1261">
                  <c:v>39.345570000000002</c:v>
                </c:pt>
                <c:pt idx="1262">
                  <c:v>39.150959999999998</c:v>
                </c:pt>
                <c:pt idx="1263">
                  <c:v>38.941180000000003</c:v>
                </c:pt>
                <c:pt idx="1264">
                  <c:v>38.723030000000001</c:v>
                </c:pt>
                <c:pt idx="1265">
                  <c:v>38.488309999999998</c:v>
                </c:pt>
                <c:pt idx="1266">
                  <c:v>38.235810000000001</c:v>
                </c:pt>
                <c:pt idx="1267">
                  <c:v>37.98809</c:v>
                </c:pt>
                <c:pt idx="1268">
                  <c:v>37.71284</c:v>
                </c:pt>
                <c:pt idx="1269">
                  <c:v>37.433909999999997</c:v>
                </c:pt>
                <c:pt idx="1270">
                  <c:v>37.142519999999998</c:v>
                </c:pt>
                <c:pt idx="1271">
                  <c:v>36.850029999999997</c:v>
                </c:pt>
                <c:pt idx="1272">
                  <c:v>36.52364</c:v>
                </c:pt>
                <c:pt idx="1273">
                  <c:v>36.236400000000003</c:v>
                </c:pt>
                <c:pt idx="1274">
                  <c:v>35.901940000000003</c:v>
                </c:pt>
                <c:pt idx="1275">
                  <c:v>35.559469999999997</c:v>
                </c:pt>
                <c:pt idx="1276">
                  <c:v>35.231589999999997</c:v>
                </c:pt>
                <c:pt idx="1277">
                  <c:v>34.889800000000001</c:v>
                </c:pt>
                <c:pt idx="1278">
                  <c:v>34.527479999999997</c:v>
                </c:pt>
                <c:pt idx="1279">
                  <c:v>34.182389999999998</c:v>
                </c:pt>
                <c:pt idx="1280">
                  <c:v>33.843150000000001</c:v>
                </c:pt>
                <c:pt idx="1281">
                  <c:v>33.463050000000003</c:v>
                </c:pt>
                <c:pt idx="1282">
                  <c:v>33.100499999999997</c:v>
                </c:pt>
                <c:pt idx="1283">
                  <c:v>32.729599999999998</c:v>
                </c:pt>
                <c:pt idx="1284">
                  <c:v>32.379750000000001</c:v>
                </c:pt>
                <c:pt idx="1285">
                  <c:v>32.016089999999998</c:v>
                </c:pt>
                <c:pt idx="1286">
                  <c:v>31.656600000000001</c:v>
                </c:pt>
                <c:pt idx="1287">
                  <c:v>31.283169999999998</c:v>
                </c:pt>
                <c:pt idx="1288">
                  <c:v>30.92137</c:v>
                </c:pt>
                <c:pt idx="1289">
                  <c:v>30.58136</c:v>
                </c:pt>
                <c:pt idx="1290">
                  <c:v>30.229759999999999</c:v>
                </c:pt>
                <c:pt idx="1291">
                  <c:v>29.870629999999998</c:v>
                </c:pt>
                <c:pt idx="1292">
                  <c:v>29.555129999999998</c:v>
                </c:pt>
                <c:pt idx="1293">
                  <c:v>29.203880000000002</c:v>
                </c:pt>
                <c:pt idx="1294">
                  <c:v>28.90333</c:v>
                </c:pt>
                <c:pt idx="1295">
                  <c:v>28.584579999999999</c:v>
                </c:pt>
                <c:pt idx="1296">
                  <c:v>28.28463</c:v>
                </c:pt>
                <c:pt idx="1297">
                  <c:v>27.978249999999999</c:v>
                </c:pt>
                <c:pt idx="1298">
                  <c:v>27.732559999999999</c:v>
                </c:pt>
                <c:pt idx="1299">
                  <c:v>27.459099999999999</c:v>
                </c:pt>
                <c:pt idx="1300">
                  <c:v>27.20937</c:v>
                </c:pt>
                <c:pt idx="1301">
                  <c:v>26.97871</c:v>
                </c:pt>
                <c:pt idx="1302">
                  <c:v>26.764600000000002</c:v>
                </c:pt>
                <c:pt idx="1303">
                  <c:v>26.56194</c:v>
                </c:pt>
                <c:pt idx="1304">
                  <c:v>26.3889</c:v>
                </c:pt>
                <c:pt idx="1305">
                  <c:v>26.219449999999998</c:v>
                </c:pt>
                <c:pt idx="1306">
                  <c:v>26.072040000000001</c:v>
                </c:pt>
                <c:pt idx="1307">
                  <c:v>25.942</c:v>
                </c:pt>
                <c:pt idx="1308">
                  <c:v>25.840669999999999</c:v>
                </c:pt>
                <c:pt idx="1309">
                  <c:v>25.75337</c:v>
                </c:pt>
                <c:pt idx="1310">
                  <c:v>25.679290000000002</c:v>
                </c:pt>
                <c:pt idx="1311">
                  <c:v>25.637080000000001</c:v>
                </c:pt>
                <c:pt idx="1312">
                  <c:v>25.616589999999999</c:v>
                </c:pt>
                <c:pt idx="1313">
                  <c:v>25.59845</c:v>
                </c:pt>
                <c:pt idx="1314">
                  <c:v>25.618690000000001</c:v>
                </c:pt>
                <c:pt idx="1315">
                  <c:v>25.65774</c:v>
                </c:pt>
                <c:pt idx="1316">
                  <c:v>25.699870000000001</c:v>
                </c:pt>
                <c:pt idx="1317">
                  <c:v>25.766200000000001</c:v>
                </c:pt>
                <c:pt idx="1318">
                  <c:v>25.853829999999999</c:v>
                </c:pt>
                <c:pt idx="1319">
                  <c:v>25.959599999999998</c:v>
                </c:pt>
                <c:pt idx="1320">
                  <c:v>26.07507</c:v>
                </c:pt>
                <c:pt idx="1321">
                  <c:v>26.207049999999999</c:v>
                </c:pt>
                <c:pt idx="1322">
                  <c:v>26.35951</c:v>
                </c:pt>
                <c:pt idx="1323">
                  <c:v>26.524290000000001</c:v>
                </c:pt>
                <c:pt idx="1324">
                  <c:v>26.693750000000001</c:v>
                </c:pt>
                <c:pt idx="1325">
                  <c:v>26.899940000000001</c:v>
                </c:pt>
                <c:pt idx="1326">
                  <c:v>27.081330000000001</c:v>
                </c:pt>
                <c:pt idx="1327">
                  <c:v>27.28764</c:v>
                </c:pt>
                <c:pt idx="1328">
                  <c:v>27.504049999999999</c:v>
                </c:pt>
                <c:pt idx="1329">
                  <c:v>27.739180000000001</c:v>
                </c:pt>
                <c:pt idx="1330">
                  <c:v>27.95824</c:v>
                </c:pt>
                <c:pt idx="1331">
                  <c:v>28.204029999999999</c:v>
                </c:pt>
                <c:pt idx="1332">
                  <c:v>28.447970000000002</c:v>
                </c:pt>
                <c:pt idx="1333">
                  <c:v>28.684069999999998</c:v>
                </c:pt>
                <c:pt idx="1334">
                  <c:v>28.932189999999999</c:v>
                </c:pt>
                <c:pt idx="1335">
                  <c:v>29.18019</c:v>
                </c:pt>
                <c:pt idx="1336">
                  <c:v>29.424060000000001</c:v>
                </c:pt>
                <c:pt idx="1337">
                  <c:v>29.67013</c:v>
                </c:pt>
                <c:pt idx="1338">
                  <c:v>29.92689</c:v>
                </c:pt>
                <c:pt idx="1339">
                  <c:v>30.15626</c:v>
                </c:pt>
                <c:pt idx="1340">
                  <c:v>30.387060000000002</c:v>
                </c:pt>
                <c:pt idx="1341">
                  <c:v>30.627400000000002</c:v>
                </c:pt>
                <c:pt idx="1342">
                  <c:v>30.872060000000001</c:v>
                </c:pt>
                <c:pt idx="1343">
                  <c:v>31.08813</c:v>
                </c:pt>
                <c:pt idx="1344">
                  <c:v>31.30875</c:v>
                </c:pt>
                <c:pt idx="1345">
                  <c:v>31.529610000000002</c:v>
                </c:pt>
                <c:pt idx="1346">
                  <c:v>31.728619999999999</c:v>
                </c:pt>
                <c:pt idx="1347">
                  <c:v>31.928519999999999</c:v>
                </c:pt>
                <c:pt idx="1348">
                  <c:v>32.124389999999998</c:v>
                </c:pt>
                <c:pt idx="1349">
                  <c:v>32.305109999999999</c:v>
                </c:pt>
                <c:pt idx="1350">
                  <c:v>32.483060000000002</c:v>
                </c:pt>
                <c:pt idx="1351">
                  <c:v>32.649459999999998</c:v>
                </c:pt>
                <c:pt idx="1352">
                  <c:v>32.799500000000002</c:v>
                </c:pt>
                <c:pt idx="1353">
                  <c:v>32.953679999999999</c:v>
                </c:pt>
                <c:pt idx="1354">
                  <c:v>33.090960000000003</c:v>
                </c:pt>
                <c:pt idx="1355">
                  <c:v>33.213380000000001</c:v>
                </c:pt>
                <c:pt idx="1356">
                  <c:v>33.328290000000003</c:v>
                </c:pt>
                <c:pt idx="1357">
                  <c:v>33.448819999999998</c:v>
                </c:pt>
                <c:pt idx="1358">
                  <c:v>33.547040000000003</c:v>
                </c:pt>
                <c:pt idx="1359">
                  <c:v>33.633519999999997</c:v>
                </c:pt>
                <c:pt idx="1360">
                  <c:v>33.708159999999999</c:v>
                </c:pt>
                <c:pt idx="1361">
                  <c:v>33.780659999999997</c:v>
                </c:pt>
                <c:pt idx="1362">
                  <c:v>33.8371</c:v>
                </c:pt>
                <c:pt idx="1363">
                  <c:v>33.88682</c:v>
                </c:pt>
                <c:pt idx="1364">
                  <c:v>33.914529999999999</c:v>
                </c:pt>
                <c:pt idx="1365">
                  <c:v>33.951369999999997</c:v>
                </c:pt>
                <c:pt idx="1366">
                  <c:v>33.972810000000003</c:v>
                </c:pt>
                <c:pt idx="1367">
                  <c:v>33.963790000000003</c:v>
                </c:pt>
                <c:pt idx="1368">
                  <c:v>33.967880000000001</c:v>
                </c:pt>
                <c:pt idx="1369">
                  <c:v>33.965879999999999</c:v>
                </c:pt>
                <c:pt idx="1370">
                  <c:v>33.938949999999998</c:v>
                </c:pt>
                <c:pt idx="1371">
                  <c:v>33.897460000000002</c:v>
                </c:pt>
                <c:pt idx="1372">
                  <c:v>33.854799999999997</c:v>
                </c:pt>
                <c:pt idx="1373">
                  <c:v>33.82891</c:v>
                </c:pt>
                <c:pt idx="1374">
                  <c:v>33.749650000000003</c:v>
                </c:pt>
                <c:pt idx="1375">
                  <c:v>33.677160000000001</c:v>
                </c:pt>
                <c:pt idx="1376">
                  <c:v>33.618090000000002</c:v>
                </c:pt>
                <c:pt idx="1377">
                  <c:v>33.528680000000001</c:v>
                </c:pt>
                <c:pt idx="1378">
                  <c:v>33.433410000000002</c:v>
                </c:pt>
                <c:pt idx="1379">
                  <c:v>33.329839999999997</c:v>
                </c:pt>
                <c:pt idx="1380">
                  <c:v>33.217970000000001</c:v>
                </c:pt>
                <c:pt idx="1381">
                  <c:v>33.105829999999997</c:v>
                </c:pt>
                <c:pt idx="1382">
                  <c:v>32.970730000000003</c:v>
                </c:pt>
                <c:pt idx="1383">
                  <c:v>32.846499999999999</c:v>
                </c:pt>
                <c:pt idx="1384">
                  <c:v>32.710479999999997</c:v>
                </c:pt>
                <c:pt idx="1385">
                  <c:v>32.554569999999998</c:v>
                </c:pt>
                <c:pt idx="1386">
                  <c:v>32.41046</c:v>
                </c:pt>
                <c:pt idx="1387">
                  <c:v>32.257980000000003</c:v>
                </c:pt>
                <c:pt idx="1388">
                  <c:v>32.078389999999999</c:v>
                </c:pt>
                <c:pt idx="1389">
                  <c:v>31.9071</c:v>
                </c:pt>
                <c:pt idx="1390">
                  <c:v>31.736899999999999</c:v>
                </c:pt>
                <c:pt idx="1391">
                  <c:v>31.556889999999999</c:v>
                </c:pt>
                <c:pt idx="1392">
                  <c:v>31.37172</c:v>
                </c:pt>
                <c:pt idx="1393">
                  <c:v>31.169920000000001</c:v>
                </c:pt>
                <c:pt idx="1394">
                  <c:v>30.983180000000001</c:v>
                </c:pt>
                <c:pt idx="1395">
                  <c:v>30.776589999999999</c:v>
                </c:pt>
                <c:pt idx="1396">
                  <c:v>30.588259999999998</c:v>
                </c:pt>
                <c:pt idx="1397">
                  <c:v>30.362929999999999</c:v>
                </c:pt>
                <c:pt idx="1398">
                  <c:v>30.15643</c:v>
                </c:pt>
                <c:pt idx="1399">
                  <c:v>29.955939999999998</c:v>
                </c:pt>
                <c:pt idx="1400">
                  <c:v>29.726240000000001</c:v>
                </c:pt>
                <c:pt idx="1401">
                  <c:v>29.48865</c:v>
                </c:pt>
                <c:pt idx="1402">
                  <c:v>29.273689999999998</c:v>
                </c:pt>
                <c:pt idx="1403">
                  <c:v>29.071280000000002</c:v>
                </c:pt>
                <c:pt idx="1404">
                  <c:v>28.83426</c:v>
                </c:pt>
                <c:pt idx="1405">
                  <c:v>28.598839999999999</c:v>
                </c:pt>
                <c:pt idx="1406">
                  <c:v>28.397279999999999</c:v>
                </c:pt>
                <c:pt idx="1407">
                  <c:v>28.153670000000002</c:v>
                </c:pt>
                <c:pt idx="1408">
                  <c:v>27.907070000000001</c:v>
                </c:pt>
                <c:pt idx="1409">
                  <c:v>27.693940000000001</c:v>
                </c:pt>
                <c:pt idx="1410">
                  <c:v>27.455110000000001</c:v>
                </c:pt>
                <c:pt idx="1411">
                  <c:v>27.231580000000001</c:v>
                </c:pt>
                <c:pt idx="1412">
                  <c:v>27.014040000000001</c:v>
                </c:pt>
                <c:pt idx="1413">
                  <c:v>26.780380000000001</c:v>
                </c:pt>
                <c:pt idx="1414">
                  <c:v>26.557580000000002</c:v>
                </c:pt>
                <c:pt idx="1415">
                  <c:v>26.33474</c:v>
                </c:pt>
                <c:pt idx="1416">
                  <c:v>26.12199</c:v>
                </c:pt>
                <c:pt idx="1417">
                  <c:v>25.895150000000001</c:v>
                </c:pt>
                <c:pt idx="1418">
                  <c:v>25.691669999999998</c:v>
                </c:pt>
                <c:pt idx="1419">
                  <c:v>25.487279999999998</c:v>
                </c:pt>
                <c:pt idx="1420">
                  <c:v>25.26641</c:v>
                </c:pt>
                <c:pt idx="1421">
                  <c:v>25.06485</c:v>
                </c:pt>
                <c:pt idx="1422">
                  <c:v>24.87585</c:v>
                </c:pt>
                <c:pt idx="1423">
                  <c:v>24.68064</c:v>
                </c:pt>
                <c:pt idx="1424">
                  <c:v>24.489159999999998</c:v>
                </c:pt>
                <c:pt idx="1425">
                  <c:v>24.30423</c:v>
                </c:pt>
                <c:pt idx="1426">
                  <c:v>24.130199999999999</c:v>
                </c:pt>
                <c:pt idx="1427">
                  <c:v>23.964849999999998</c:v>
                </c:pt>
                <c:pt idx="1428">
                  <c:v>23.800059999999998</c:v>
                </c:pt>
                <c:pt idx="1429">
                  <c:v>23.636109999999999</c:v>
                </c:pt>
                <c:pt idx="1430">
                  <c:v>23.481190000000002</c:v>
                </c:pt>
                <c:pt idx="1431">
                  <c:v>23.347840000000001</c:v>
                </c:pt>
                <c:pt idx="1432">
                  <c:v>23.19979</c:v>
                </c:pt>
                <c:pt idx="1433">
                  <c:v>23.073090000000001</c:v>
                </c:pt>
                <c:pt idx="1434">
                  <c:v>22.95448</c:v>
                </c:pt>
                <c:pt idx="1435">
                  <c:v>22.826799999999999</c:v>
                </c:pt>
                <c:pt idx="1436">
                  <c:v>22.73011</c:v>
                </c:pt>
                <c:pt idx="1437">
                  <c:v>22.627600000000001</c:v>
                </c:pt>
                <c:pt idx="1438">
                  <c:v>22.53389</c:v>
                </c:pt>
                <c:pt idx="1439">
                  <c:v>22.443090000000002</c:v>
                </c:pt>
                <c:pt idx="1440">
                  <c:v>22.373460000000001</c:v>
                </c:pt>
                <c:pt idx="1441">
                  <c:v>22.3047</c:v>
                </c:pt>
                <c:pt idx="1442">
                  <c:v>22.241910000000001</c:v>
                </c:pt>
                <c:pt idx="1443">
                  <c:v>22.18648</c:v>
                </c:pt>
                <c:pt idx="1444">
                  <c:v>22.141010000000001</c:v>
                </c:pt>
                <c:pt idx="1445">
                  <c:v>22.107330000000001</c:v>
                </c:pt>
                <c:pt idx="1446">
                  <c:v>22.073820000000001</c:v>
                </c:pt>
                <c:pt idx="1447">
                  <c:v>22.06129</c:v>
                </c:pt>
                <c:pt idx="1448">
                  <c:v>22.041910000000001</c:v>
                </c:pt>
                <c:pt idx="1449">
                  <c:v>22.0456</c:v>
                </c:pt>
                <c:pt idx="1450">
                  <c:v>22.035769999999999</c:v>
                </c:pt>
                <c:pt idx="1451">
                  <c:v>22.054839999999999</c:v>
                </c:pt>
                <c:pt idx="1452">
                  <c:v>22.065799999999999</c:v>
                </c:pt>
                <c:pt idx="1453">
                  <c:v>22.10266</c:v>
                </c:pt>
                <c:pt idx="1454">
                  <c:v>22.111830000000001</c:v>
                </c:pt>
                <c:pt idx="1455">
                  <c:v>22.158819999999999</c:v>
                </c:pt>
                <c:pt idx="1456">
                  <c:v>22.211549999999999</c:v>
                </c:pt>
                <c:pt idx="1457">
                  <c:v>22.257670000000001</c:v>
                </c:pt>
                <c:pt idx="1458">
                  <c:v>22.32245</c:v>
                </c:pt>
                <c:pt idx="1459">
                  <c:v>22.376740000000002</c:v>
                </c:pt>
                <c:pt idx="1460">
                  <c:v>22.452169999999999</c:v>
                </c:pt>
                <c:pt idx="1461">
                  <c:v>22.53933</c:v>
                </c:pt>
                <c:pt idx="1462">
                  <c:v>22.61375</c:v>
                </c:pt>
                <c:pt idx="1463">
                  <c:v>22.698429999999998</c:v>
                </c:pt>
                <c:pt idx="1464">
                  <c:v>22.798819999999999</c:v>
                </c:pt>
                <c:pt idx="1465">
                  <c:v>22.901140000000002</c:v>
                </c:pt>
                <c:pt idx="1466">
                  <c:v>22.99943</c:v>
                </c:pt>
                <c:pt idx="1467">
                  <c:v>23.105340000000002</c:v>
                </c:pt>
                <c:pt idx="1468">
                  <c:v>23.219889999999999</c:v>
                </c:pt>
                <c:pt idx="1469">
                  <c:v>23.335920000000002</c:v>
                </c:pt>
                <c:pt idx="1470">
                  <c:v>23.456420000000001</c:v>
                </c:pt>
                <c:pt idx="1471">
                  <c:v>23.58756</c:v>
                </c:pt>
                <c:pt idx="1472">
                  <c:v>23.717510000000001</c:v>
                </c:pt>
                <c:pt idx="1473">
                  <c:v>23.852869999999999</c:v>
                </c:pt>
                <c:pt idx="1474">
                  <c:v>23.98929</c:v>
                </c:pt>
                <c:pt idx="1475">
                  <c:v>24.128779999999999</c:v>
                </c:pt>
                <c:pt idx="1476">
                  <c:v>24.28031</c:v>
                </c:pt>
                <c:pt idx="1477">
                  <c:v>24.428159999999998</c:v>
                </c:pt>
                <c:pt idx="1478">
                  <c:v>24.580850000000002</c:v>
                </c:pt>
                <c:pt idx="1479">
                  <c:v>24.73657</c:v>
                </c:pt>
                <c:pt idx="1480">
                  <c:v>24.885200000000001</c:v>
                </c:pt>
                <c:pt idx="1481">
                  <c:v>25.054590000000001</c:v>
                </c:pt>
                <c:pt idx="1482">
                  <c:v>25.220800000000001</c:v>
                </c:pt>
                <c:pt idx="1483">
                  <c:v>25.389250000000001</c:v>
                </c:pt>
                <c:pt idx="1484">
                  <c:v>25.55677</c:v>
                </c:pt>
                <c:pt idx="1485">
                  <c:v>25.732589999999998</c:v>
                </c:pt>
                <c:pt idx="1486">
                  <c:v>25.90596</c:v>
                </c:pt>
                <c:pt idx="1487">
                  <c:v>26.078880000000002</c:v>
                </c:pt>
                <c:pt idx="1488">
                  <c:v>26.261320000000001</c:v>
                </c:pt>
                <c:pt idx="1489">
                  <c:v>26.44107</c:v>
                </c:pt>
                <c:pt idx="1490">
                  <c:v>26.637930000000001</c:v>
                </c:pt>
                <c:pt idx="1491">
                  <c:v>26.811250000000001</c:v>
                </c:pt>
                <c:pt idx="1492">
                  <c:v>27.001159999999999</c:v>
                </c:pt>
                <c:pt idx="1493">
                  <c:v>27.19557</c:v>
                </c:pt>
                <c:pt idx="1494">
                  <c:v>27.384609999999999</c:v>
                </c:pt>
                <c:pt idx="1495">
                  <c:v>27.58164</c:v>
                </c:pt>
                <c:pt idx="1496">
                  <c:v>27.786239999999999</c:v>
                </c:pt>
                <c:pt idx="1497">
                  <c:v>27.984159999999999</c:v>
                </c:pt>
                <c:pt idx="1498">
                  <c:v>28.176349999999999</c:v>
                </c:pt>
                <c:pt idx="1499">
                  <c:v>28.376989999999999</c:v>
                </c:pt>
                <c:pt idx="1500">
                  <c:v>28.59554</c:v>
                </c:pt>
                <c:pt idx="1501">
                  <c:v>28.789739999999998</c:v>
                </c:pt>
                <c:pt idx="1502">
                  <c:v>29.005839999999999</c:v>
                </c:pt>
                <c:pt idx="1503">
                  <c:v>29.215060000000001</c:v>
                </c:pt>
                <c:pt idx="1504">
                  <c:v>29.421489999999999</c:v>
                </c:pt>
                <c:pt idx="1505">
                  <c:v>29.635860000000001</c:v>
                </c:pt>
                <c:pt idx="1506">
                  <c:v>29.852160000000001</c:v>
                </c:pt>
                <c:pt idx="1507">
                  <c:v>30.064689999999999</c:v>
                </c:pt>
                <c:pt idx="1508">
                  <c:v>30.284040000000001</c:v>
                </c:pt>
                <c:pt idx="1509">
                  <c:v>30.513400000000001</c:v>
                </c:pt>
                <c:pt idx="1510">
                  <c:v>30.716529999999999</c:v>
                </c:pt>
                <c:pt idx="1511">
                  <c:v>30.962409999999998</c:v>
                </c:pt>
                <c:pt idx="1512">
                  <c:v>31.171530000000001</c:v>
                </c:pt>
                <c:pt idx="1513">
                  <c:v>31.390820000000001</c:v>
                </c:pt>
                <c:pt idx="1514">
                  <c:v>31.634740000000001</c:v>
                </c:pt>
                <c:pt idx="1515">
                  <c:v>31.861129999999999</c:v>
                </c:pt>
                <c:pt idx="1516">
                  <c:v>32.073920000000001</c:v>
                </c:pt>
                <c:pt idx="1517">
                  <c:v>32.305639999999997</c:v>
                </c:pt>
                <c:pt idx="1518">
                  <c:v>32.536119999999997</c:v>
                </c:pt>
                <c:pt idx="1519">
                  <c:v>32.768300000000004</c:v>
                </c:pt>
                <c:pt idx="1520">
                  <c:v>33.00414</c:v>
                </c:pt>
                <c:pt idx="1521">
                  <c:v>33.232120000000002</c:v>
                </c:pt>
                <c:pt idx="1522">
                  <c:v>33.476709999999997</c:v>
                </c:pt>
                <c:pt idx="1523">
                  <c:v>33.702910000000003</c:v>
                </c:pt>
                <c:pt idx="1524">
                  <c:v>33.934260000000002</c:v>
                </c:pt>
                <c:pt idx="1525">
                  <c:v>34.176279999999998</c:v>
                </c:pt>
                <c:pt idx="1526">
                  <c:v>34.407490000000003</c:v>
                </c:pt>
                <c:pt idx="1527">
                  <c:v>34.645150000000001</c:v>
                </c:pt>
                <c:pt idx="1528">
                  <c:v>34.87209</c:v>
                </c:pt>
                <c:pt idx="1529">
                  <c:v>35.12312</c:v>
                </c:pt>
                <c:pt idx="1530">
                  <c:v>35.349319999999999</c:v>
                </c:pt>
                <c:pt idx="1531">
                  <c:v>35.57752</c:v>
                </c:pt>
                <c:pt idx="1532">
                  <c:v>35.824260000000002</c:v>
                </c:pt>
                <c:pt idx="1533">
                  <c:v>36.058590000000002</c:v>
                </c:pt>
                <c:pt idx="1534">
                  <c:v>36.288110000000003</c:v>
                </c:pt>
                <c:pt idx="1535">
                  <c:v>36.529179999999997</c:v>
                </c:pt>
                <c:pt idx="1536">
                  <c:v>36.758369999999999</c:v>
                </c:pt>
                <c:pt idx="1537">
                  <c:v>36.982019999999999</c:v>
                </c:pt>
                <c:pt idx="1538">
                  <c:v>37.216239999999999</c:v>
                </c:pt>
                <c:pt idx="1539">
                  <c:v>37.446339999999999</c:v>
                </c:pt>
                <c:pt idx="1540">
                  <c:v>37.685400000000001</c:v>
                </c:pt>
                <c:pt idx="1541">
                  <c:v>37.904179999999997</c:v>
                </c:pt>
                <c:pt idx="1542">
                  <c:v>38.124549999999999</c:v>
                </c:pt>
                <c:pt idx="1543">
                  <c:v>38.345440000000004</c:v>
                </c:pt>
                <c:pt idx="1544">
                  <c:v>38.569850000000002</c:v>
                </c:pt>
                <c:pt idx="1545">
                  <c:v>38.775440000000003</c:v>
                </c:pt>
                <c:pt idx="1546">
                  <c:v>38.999920000000003</c:v>
                </c:pt>
                <c:pt idx="1547">
                  <c:v>39.218310000000002</c:v>
                </c:pt>
                <c:pt idx="1548">
                  <c:v>39.435009999999998</c:v>
                </c:pt>
                <c:pt idx="1549">
                  <c:v>39.633980000000001</c:v>
                </c:pt>
                <c:pt idx="1550">
                  <c:v>39.857349999999997</c:v>
                </c:pt>
                <c:pt idx="1551">
                  <c:v>40.058669999999999</c:v>
                </c:pt>
                <c:pt idx="1552">
                  <c:v>40.263440000000003</c:v>
                </c:pt>
                <c:pt idx="1553">
                  <c:v>40.476520000000001</c:v>
                </c:pt>
                <c:pt idx="1554">
                  <c:v>40.656849999999999</c:v>
                </c:pt>
                <c:pt idx="1555">
                  <c:v>40.871110000000002</c:v>
                </c:pt>
                <c:pt idx="1556">
                  <c:v>41.046939999999999</c:v>
                </c:pt>
                <c:pt idx="1557">
                  <c:v>41.250880000000002</c:v>
                </c:pt>
                <c:pt idx="1558">
                  <c:v>41.418590000000002</c:v>
                </c:pt>
                <c:pt idx="1559">
                  <c:v>41.611980000000003</c:v>
                </c:pt>
                <c:pt idx="1560">
                  <c:v>41.787300000000002</c:v>
                </c:pt>
                <c:pt idx="1561">
                  <c:v>41.971730000000001</c:v>
                </c:pt>
                <c:pt idx="1562">
                  <c:v>42.133879999999998</c:v>
                </c:pt>
                <c:pt idx="1563">
                  <c:v>42.296799999999998</c:v>
                </c:pt>
                <c:pt idx="1564">
                  <c:v>42.455159999999999</c:v>
                </c:pt>
                <c:pt idx="1565">
                  <c:v>42.61985</c:v>
                </c:pt>
                <c:pt idx="1566">
                  <c:v>42.793019999999999</c:v>
                </c:pt>
                <c:pt idx="1567">
                  <c:v>42.944400000000002</c:v>
                </c:pt>
                <c:pt idx="1568">
                  <c:v>43.100270000000002</c:v>
                </c:pt>
                <c:pt idx="1569">
                  <c:v>43.253210000000003</c:v>
                </c:pt>
                <c:pt idx="1570">
                  <c:v>43.388129999999997</c:v>
                </c:pt>
                <c:pt idx="1571">
                  <c:v>43.515929999999997</c:v>
                </c:pt>
                <c:pt idx="1572">
                  <c:v>43.659979999999997</c:v>
                </c:pt>
                <c:pt idx="1573">
                  <c:v>43.781239999999997</c:v>
                </c:pt>
                <c:pt idx="1574">
                  <c:v>43.920720000000003</c:v>
                </c:pt>
                <c:pt idx="1575">
                  <c:v>44.024590000000003</c:v>
                </c:pt>
                <c:pt idx="1576">
                  <c:v>44.15128</c:v>
                </c:pt>
                <c:pt idx="1577">
                  <c:v>44.262300000000003</c:v>
                </c:pt>
                <c:pt idx="1578">
                  <c:v>44.373489999999997</c:v>
                </c:pt>
                <c:pt idx="1579">
                  <c:v>44.49427</c:v>
                </c:pt>
                <c:pt idx="1580">
                  <c:v>44.574060000000003</c:v>
                </c:pt>
                <c:pt idx="1581">
                  <c:v>44.664830000000002</c:v>
                </c:pt>
                <c:pt idx="1582">
                  <c:v>44.75844</c:v>
                </c:pt>
                <c:pt idx="1583">
                  <c:v>44.843130000000002</c:v>
                </c:pt>
                <c:pt idx="1584">
                  <c:v>44.920760000000001</c:v>
                </c:pt>
                <c:pt idx="1585">
                  <c:v>45.017119999999998</c:v>
                </c:pt>
                <c:pt idx="1586">
                  <c:v>45.081589999999998</c:v>
                </c:pt>
                <c:pt idx="1587">
                  <c:v>45.140749999999997</c:v>
                </c:pt>
                <c:pt idx="1588">
                  <c:v>45.210360000000001</c:v>
                </c:pt>
                <c:pt idx="1589">
                  <c:v>45.258949999999999</c:v>
                </c:pt>
                <c:pt idx="1590">
                  <c:v>45.320239999999998</c:v>
                </c:pt>
                <c:pt idx="1591">
                  <c:v>45.362099999999998</c:v>
                </c:pt>
                <c:pt idx="1592">
                  <c:v>45.404879999999999</c:v>
                </c:pt>
                <c:pt idx="1593">
                  <c:v>45.459420000000001</c:v>
                </c:pt>
                <c:pt idx="1594">
                  <c:v>45.480719999999998</c:v>
                </c:pt>
                <c:pt idx="1595">
                  <c:v>45.506979999999999</c:v>
                </c:pt>
                <c:pt idx="1596">
                  <c:v>45.53895</c:v>
                </c:pt>
                <c:pt idx="1597">
                  <c:v>45.554920000000003</c:v>
                </c:pt>
                <c:pt idx="1598">
                  <c:v>45.574300000000001</c:v>
                </c:pt>
                <c:pt idx="1599">
                  <c:v>45.584859999999999</c:v>
                </c:pt>
                <c:pt idx="1600">
                  <c:v>45.590629999999997</c:v>
                </c:pt>
                <c:pt idx="1601">
                  <c:v>45.59722</c:v>
                </c:pt>
                <c:pt idx="1602">
                  <c:v>45.587049999999998</c:v>
                </c:pt>
                <c:pt idx="1603">
                  <c:v>45.579529999999998</c:v>
                </c:pt>
                <c:pt idx="1604">
                  <c:v>45.569400000000002</c:v>
                </c:pt>
                <c:pt idx="1605">
                  <c:v>45.552779999999998</c:v>
                </c:pt>
                <c:pt idx="1606">
                  <c:v>45.525860000000002</c:v>
                </c:pt>
                <c:pt idx="1607">
                  <c:v>45.500320000000002</c:v>
                </c:pt>
                <c:pt idx="1608">
                  <c:v>45.474209999999999</c:v>
                </c:pt>
                <c:pt idx="1609">
                  <c:v>45.444920000000003</c:v>
                </c:pt>
                <c:pt idx="1610">
                  <c:v>45.407789999999999</c:v>
                </c:pt>
                <c:pt idx="1611">
                  <c:v>45.373179999999998</c:v>
                </c:pt>
                <c:pt idx="1612">
                  <c:v>45.323819999999998</c:v>
                </c:pt>
                <c:pt idx="1613">
                  <c:v>45.276130000000002</c:v>
                </c:pt>
                <c:pt idx="1614">
                  <c:v>45.234610000000004</c:v>
                </c:pt>
                <c:pt idx="1615">
                  <c:v>45.17577</c:v>
                </c:pt>
                <c:pt idx="1616">
                  <c:v>45.107230000000001</c:v>
                </c:pt>
                <c:pt idx="1617">
                  <c:v>45.029879999999999</c:v>
                </c:pt>
                <c:pt idx="1618">
                  <c:v>44.962350000000001</c:v>
                </c:pt>
                <c:pt idx="1619">
                  <c:v>44.884419999999999</c:v>
                </c:pt>
                <c:pt idx="1620">
                  <c:v>44.801850000000002</c:v>
                </c:pt>
                <c:pt idx="1621">
                  <c:v>44.717109999999998</c:v>
                </c:pt>
                <c:pt idx="1622">
                  <c:v>44.614849999999997</c:v>
                </c:pt>
                <c:pt idx="1623">
                  <c:v>44.518500000000003</c:v>
                </c:pt>
                <c:pt idx="1624">
                  <c:v>44.423499999999997</c:v>
                </c:pt>
                <c:pt idx="1625">
                  <c:v>44.320599999999999</c:v>
                </c:pt>
                <c:pt idx="1626">
                  <c:v>44.220570000000002</c:v>
                </c:pt>
                <c:pt idx="1627">
                  <c:v>44.117260000000002</c:v>
                </c:pt>
                <c:pt idx="1628">
                  <c:v>44.012390000000003</c:v>
                </c:pt>
                <c:pt idx="1629">
                  <c:v>43.896050000000002</c:v>
                </c:pt>
                <c:pt idx="1630">
                  <c:v>43.784390000000002</c:v>
                </c:pt>
                <c:pt idx="1631">
                  <c:v>43.672989999999999</c:v>
                </c:pt>
                <c:pt idx="1632">
                  <c:v>43.560949999999998</c:v>
                </c:pt>
                <c:pt idx="1633">
                  <c:v>43.4375</c:v>
                </c:pt>
                <c:pt idx="1634">
                  <c:v>43.309310000000004</c:v>
                </c:pt>
                <c:pt idx="1635">
                  <c:v>43.179940000000002</c:v>
                </c:pt>
                <c:pt idx="1636">
                  <c:v>43.039470000000001</c:v>
                </c:pt>
                <c:pt idx="1637">
                  <c:v>42.926870000000001</c:v>
                </c:pt>
                <c:pt idx="1638">
                  <c:v>42.764449999999997</c:v>
                </c:pt>
                <c:pt idx="1639">
                  <c:v>42.628050000000002</c:v>
                </c:pt>
                <c:pt idx="1640">
                  <c:v>42.47898</c:v>
                </c:pt>
                <c:pt idx="1641">
                  <c:v>42.345199999999998</c:v>
                </c:pt>
                <c:pt idx="1642">
                  <c:v>42.182879999999997</c:v>
                </c:pt>
                <c:pt idx="1643">
                  <c:v>42.052509999999998</c:v>
                </c:pt>
                <c:pt idx="1644">
                  <c:v>41.897449999999999</c:v>
                </c:pt>
                <c:pt idx="1645">
                  <c:v>41.75123</c:v>
                </c:pt>
                <c:pt idx="1646">
                  <c:v>41.593409999999999</c:v>
                </c:pt>
                <c:pt idx="1647">
                  <c:v>41.435879999999997</c:v>
                </c:pt>
                <c:pt idx="1648">
                  <c:v>41.273850000000003</c:v>
                </c:pt>
                <c:pt idx="1649">
                  <c:v>41.119909999999997</c:v>
                </c:pt>
                <c:pt idx="1650">
                  <c:v>40.941870000000002</c:v>
                </c:pt>
                <c:pt idx="1651">
                  <c:v>40.770989999999998</c:v>
                </c:pt>
                <c:pt idx="1652">
                  <c:v>40.604750000000003</c:v>
                </c:pt>
                <c:pt idx="1653">
                  <c:v>40.424799999999998</c:v>
                </c:pt>
                <c:pt idx="1654">
                  <c:v>40.25356</c:v>
                </c:pt>
                <c:pt idx="1655">
                  <c:v>40.076009999999997</c:v>
                </c:pt>
                <c:pt idx="1656">
                  <c:v>39.913119999999999</c:v>
                </c:pt>
                <c:pt idx="1657">
                  <c:v>39.72654</c:v>
                </c:pt>
                <c:pt idx="1658">
                  <c:v>39.56326</c:v>
                </c:pt>
                <c:pt idx="1659">
                  <c:v>39.401150000000001</c:v>
                </c:pt>
                <c:pt idx="1660">
                  <c:v>39.21604</c:v>
                </c:pt>
                <c:pt idx="1661">
                  <c:v>39.048070000000003</c:v>
                </c:pt>
                <c:pt idx="1662">
                  <c:v>38.886119999999998</c:v>
                </c:pt>
                <c:pt idx="1663">
                  <c:v>38.724710000000002</c:v>
                </c:pt>
                <c:pt idx="1664">
                  <c:v>38.54936</c:v>
                </c:pt>
                <c:pt idx="1665">
                  <c:v>38.365310000000001</c:v>
                </c:pt>
                <c:pt idx="1666">
                  <c:v>38.209760000000003</c:v>
                </c:pt>
                <c:pt idx="1667">
                  <c:v>38.03801</c:v>
                </c:pt>
                <c:pt idx="1668">
                  <c:v>37.87256</c:v>
                </c:pt>
                <c:pt idx="1669">
                  <c:v>37.71942</c:v>
                </c:pt>
                <c:pt idx="1670">
                  <c:v>37.544409999999999</c:v>
                </c:pt>
                <c:pt idx="1671">
                  <c:v>37.383710000000001</c:v>
                </c:pt>
                <c:pt idx="1672">
                  <c:v>37.219839999999998</c:v>
                </c:pt>
                <c:pt idx="1673">
                  <c:v>37.062899999999999</c:v>
                </c:pt>
                <c:pt idx="1674">
                  <c:v>36.913580000000003</c:v>
                </c:pt>
                <c:pt idx="1675">
                  <c:v>36.770740000000004</c:v>
                </c:pt>
                <c:pt idx="1676">
                  <c:v>36.619230000000002</c:v>
                </c:pt>
                <c:pt idx="1677">
                  <c:v>36.475459999999998</c:v>
                </c:pt>
                <c:pt idx="1678">
                  <c:v>36.334510000000002</c:v>
                </c:pt>
                <c:pt idx="1679">
                  <c:v>36.200940000000003</c:v>
                </c:pt>
                <c:pt idx="1680">
                  <c:v>36.075839999999999</c:v>
                </c:pt>
                <c:pt idx="1681">
                  <c:v>35.950560000000003</c:v>
                </c:pt>
                <c:pt idx="1682">
                  <c:v>35.82452</c:v>
                </c:pt>
                <c:pt idx="1683">
                  <c:v>35.691670000000002</c:v>
                </c:pt>
                <c:pt idx="1684">
                  <c:v>35.598480000000002</c:v>
                </c:pt>
                <c:pt idx="1685">
                  <c:v>35.485720000000001</c:v>
                </c:pt>
                <c:pt idx="1686">
                  <c:v>35.369900000000001</c:v>
                </c:pt>
                <c:pt idx="1687">
                  <c:v>35.278320000000001</c:v>
                </c:pt>
                <c:pt idx="1688">
                  <c:v>35.182879999999997</c:v>
                </c:pt>
                <c:pt idx="1689">
                  <c:v>35.102849999999997</c:v>
                </c:pt>
                <c:pt idx="1690">
                  <c:v>35.0169</c:v>
                </c:pt>
                <c:pt idx="1691">
                  <c:v>34.935400000000001</c:v>
                </c:pt>
                <c:pt idx="1692">
                  <c:v>34.874250000000004</c:v>
                </c:pt>
                <c:pt idx="1693">
                  <c:v>34.811660000000003</c:v>
                </c:pt>
                <c:pt idx="1694">
                  <c:v>34.76549</c:v>
                </c:pt>
                <c:pt idx="1695">
                  <c:v>34.711919999999999</c:v>
                </c:pt>
                <c:pt idx="1696">
                  <c:v>34.660850000000003</c:v>
                </c:pt>
                <c:pt idx="1697">
                  <c:v>34.636200000000002</c:v>
                </c:pt>
                <c:pt idx="1698">
                  <c:v>34.611139999999999</c:v>
                </c:pt>
                <c:pt idx="1699">
                  <c:v>34.590339999999998</c:v>
                </c:pt>
                <c:pt idx="1700">
                  <c:v>34.554090000000002</c:v>
                </c:pt>
                <c:pt idx="1701">
                  <c:v>34.559570000000001</c:v>
                </c:pt>
                <c:pt idx="1702">
                  <c:v>34.57752</c:v>
                </c:pt>
                <c:pt idx="1703">
                  <c:v>34.56597</c:v>
                </c:pt>
                <c:pt idx="1704">
                  <c:v>34.57302</c:v>
                </c:pt>
                <c:pt idx="1705">
                  <c:v>34.624029999999998</c:v>
                </c:pt>
                <c:pt idx="1706">
                  <c:v>34.639339999999997</c:v>
                </c:pt>
                <c:pt idx="1707">
                  <c:v>34.668770000000002</c:v>
                </c:pt>
                <c:pt idx="1708">
                  <c:v>34.726379999999999</c:v>
                </c:pt>
                <c:pt idx="1709">
                  <c:v>34.772649999999999</c:v>
                </c:pt>
                <c:pt idx="1710">
                  <c:v>34.821420000000003</c:v>
                </c:pt>
                <c:pt idx="1711">
                  <c:v>34.897770000000001</c:v>
                </c:pt>
                <c:pt idx="1712">
                  <c:v>34.962110000000003</c:v>
                </c:pt>
                <c:pt idx="1713">
                  <c:v>35.039409999999997</c:v>
                </c:pt>
                <c:pt idx="1714">
                  <c:v>35.119790000000002</c:v>
                </c:pt>
                <c:pt idx="1715">
                  <c:v>35.214239999999997</c:v>
                </c:pt>
                <c:pt idx="1716">
                  <c:v>35.30489</c:v>
                </c:pt>
                <c:pt idx="1717">
                  <c:v>35.401969999999999</c:v>
                </c:pt>
                <c:pt idx="1718">
                  <c:v>35.521920000000001</c:v>
                </c:pt>
                <c:pt idx="1719">
                  <c:v>35.633029999999998</c:v>
                </c:pt>
                <c:pt idx="1720">
                  <c:v>35.743319999999997</c:v>
                </c:pt>
                <c:pt idx="1721">
                  <c:v>35.876379999999997</c:v>
                </c:pt>
                <c:pt idx="1722">
                  <c:v>35.998640000000002</c:v>
                </c:pt>
                <c:pt idx="1723">
                  <c:v>36.140149999999998</c:v>
                </c:pt>
                <c:pt idx="1724">
                  <c:v>36.282820000000001</c:v>
                </c:pt>
                <c:pt idx="1725">
                  <c:v>36.411000000000001</c:v>
                </c:pt>
                <c:pt idx="1726">
                  <c:v>36.564700000000002</c:v>
                </c:pt>
                <c:pt idx="1727">
                  <c:v>36.720019999999998</c:v>
                </c:pt>
                <c:pt idx="1728">
                  <c:v>36.866689999999998</c:v>
                </c:pt>
                <c:pt idx="1729">
                  <c:v>37.022820000000003</c:v>
                </c:pt>
                <c:pt idx="1730">
                  <c:v>37.193179999999998</c:v>
                </c:pt>
                <c:pt idx="1731">
                  <c:v>37.337899999999998</c:v>
                </c:pt>
                <c:pt idx="1732">
                  <c:v>37.505369999999999</c:v>
                </c:pt>
                <c:pt idx="1733">
                  <c:v>37.675629999999998</c:v>
                </c:pt>
                <c:pt idx="1734">
                  <c:v>37.843679999999999</c:v>
                </c:pt>
                <c:pt idx="1735">
                  <c:v>38.014220000000002</c:v>
                </c:pt>
                <c:pt idx="1736">
                  <c:v>38.185220000000001</c:v>
                </c:pt>
                <c:pt idx="1737">
                  <c:v>38.36712</c:v>
                </c:pt>
                <c:pt idx="1738">
                  <c:v>38.538640000000001</c:v>
                </c:pt>
                <c:pt idx="1739">
                  <c:v>38.71584</c:v>
                </c:pt>
                <c:pt idx="1740">
                  <c:v>38.893369999999997</c:v>
                </c:pt>
                <c:pt idx="1741">
                  <c:v>39.058909999999997</c:v>
                </c:pt>
                <c:pt idx="1742">
                  <c:v>39.252809999999997</c:v>
                </c:pt>
                <c:pt idx="1743">
                  <c:v>39.423839999999998</c:v>
                </c:pt>
                <c:pt idx="1744">
                  <c:v>39.598390000000002</c:v>
                </c:pt>
                <c:pt idx="1745">
                  <c:v>39.780160000000002</c:v>
                </c:pt>
                <c:pt idx="1746">
                  <c:v>39.955730000000003</c:v>
                </c:pt>
                <c:pt idx="1747">
                  <c:v>40.12426</c:v>
                </c:pt>
                <c:pt idx="1748">
                  <c:v>40.29345</c:v>
                </c:pt>
                <c:pt idx="1749">
                  <c:v>40.469709999999999</c:v>
                </c:pt>
                <c:pt idx="1750">
                  <c:v>40.650480000000002</c:v>
                </c:pt>
                <c:pt idx="1751">
                  <c:v>40.832560000000001</c:v>
                </c:pt>
                <c:pt idx="1752">
                  <c:v>41.002659999999999</c:v>
                </c:pt>
                <c:pt idx="1753">
                  <c:v>41.16028</c:v>
                </c:pt>
                <c:pt idx="1754">
                  <c:v>41.330179999999999</c:v>
                </c:pt>
                <c:pt idx="1755">
                  <c:v>41.49089</c:v>
                </c:pt>
                <c:pt idx="1756">
                  <c:v>41.656680000000001</c:v>
                </c:pt>
                <c:pt idx="1757">
                  <c:v>41.80885</c:v>
                </c:pt>
                <c:pt idx="1758">
                  <c:v>41.956890000000001</c:v>
                </c:pt>
                <c:pt idx="1759">
                  <c:v>42.140709999999999</c:v>
                </c:pt>
                <c:pt idx="1760">
                  <c:v>42.267400000000002</c:v>
                </c:pt>
                <c:pt idx="1761">
                  <c:v>42.437660000000001</c:v>
                </c:pt>
                <c:pt idx="1762">
                  <c:v>42.592059999999996</c:v>
                </c:pt>
                <c:pt idx="1763">
                  <c:v>42.704009999999997</c:v>
                </c:pt>
                <c:pt idx="1764">
                  <c:v>42.85801</c:v>
                </c:pt>
                <c:pt idx="1765">
                  <c:v>42.981819999999999</c:v>
                </c:pt>
                <c:pt idx="1766">
                  <c:v>43.128419999999998</c:v>
                </c:pt>
                <c:pt idx="1767">
                  <c:v>43.252670000000002</c:v>
                </c:pt>
                <c:pt idx="1768">
                  <c:v>43.377690000000001</c:v>
                </c:pt>
                <c:pt idx="1769">
                  <c:v>43.509889999999999</c:v>
                </c:pt>
                <c:pt idx="1770">
                  <c:v>43.627450000000003</c:v>
                </c:pt>
                <c:pt idx="1771">
                  <c:v>43.738439999999997</c:v>
                </c:pt>
                <c:pt idx="1772">
                  <c:v>43.846359999999997</c:v>
                </c:pt>
                <c:pt idx="1773">
                  <c:v>43.968220000000002</c:v>
                </c:pt>
                <c:pt idx="1774">
                  <c:v>44.083199999999998</c:v>
                </c:pt>
                <c:pt idx="1775">
                  <c:v>44.179839999999999</c:v>
                </c:pt>
                <c:pt idx="1776">
                  <c:v>44.272069999999999</c:v>
                </c:pt>
                <c:pt idx="1777">
                  <c:v>44.376170000000002</c:v>
                </c:pt>
                <c:pt idx="1778">
                  <c:v>44.474769999999999</c:v>
                </c:pt>
                <c:pt idx="1779">
                  <c:v>44.55424</c:v>
                </c:pt>
                <c:pt idx="1780">
                  <c:v>44.650210000000001</c:v>
                </c:pt>
                <c:pt idx="1781">
                  <c:v>44.739609999999999</c:v>
                </c:pt>
                <c:pt idx="1782">
                  <c:v>44.785550000000001</c:v>
                </c:pt>
                <c:pt idx="1783">
                  <c:v>44.89349</c:v>
                </c:pt>
                <c:pt idx="1784">
                  <c:v>44.961019999999998</c:v>
                </c:pt>
                <c:pt idx="1785">
                  <c:v>45.00338</c:v>
                </c:pt>
                <c:pt idx="1786">
                  <c:v>45.091999999999999</c:v>
                </c:pt>
                <c:pt idx="1787">
                  <c:v>45.153190000000002</c:v>
                </c:pt>
                <c:pt idx="1788">
                  <c:v>45.180840000000003</c:v>
                </c:pt>
                <c:pt idx="1789">
                  <c:v>45.257809999999999</c:v>
                </c:pt>
                <c:pt idx="1790">
                  <c:v>45.308709999999998</c:v>
                </c:pt>
                <c:pt idx="1791">
                  <c:v>45.322000000000003</c:v>
                </c:pt>
                <c:pt idx="1792">
                  <c:v>45.400790000000001</c:v>
                </c:pt>
                <c:pt idx="1793">
                  <c:v>45.424349999999997</c:v>
                </c:pt>
                <c:pt idx="1794">
                  <c:v>45.470370000000003</c:v>
                </c:pt>
                <c:pt idx="1795">
                  <c:v>45.495609999999999</c:v>
                </c:pt>
                <c:pt idx="1796">
                  <c:v>45.541330000000002</c:v>
                </c:pt>
                <c:pt idx="1797">
                  <c:v>45.552120000000002</c:v>
                </c:pt>
                <c:pt idx="1798">
                  <c:v>45.570630000000001</c:v>
                </c:pt>
                <c:pt idx="1799">
                  <c:v>45.60042</c:v>
                </c:pt>
                <c:pt idx="1800">
                  <c:v>45.626139999999999</c:v>
                </c:pt>
                <c:pt idx="1801">
                  <c:v>45.626300000000001</c:v>
                </c:pt>
                <c:pt idx="1802">
                  <c:v>45.647010000000002</c:v>
                </c:pt>
                <c:pt idx="1803">
                  <c:v>45.647190000000002</c:v>
                </c:pt>
                <c:pt idx="1804">
                  <c:v>45.641359999999999</c:v>
                </c:pt>
                <c:pt idx="1805">
                  <c:v>45.649529999999999</c:v>
                </c:pt>
                <c:pt idx="1806">
                  <c:v>45.651179999999997</c:v>
                </c:pt>
                <c:pt idx="1807">
                  <c:v>45.638359999999999</c:v>
                </c:pt>
                <c:pt idx="1808">
                  <c:v>45.616610000000001</c:v>
                </c:pt>
                <c:pt idx="1809">
                  <c:v>45.612929999999999</c:v>
                </c:pt>
                <c:pt idx="1810">
                  <c:v>45.600830000000002</c:v>
                </c:pt>
                <c:pt idx="1811">
                  <c:v>45.579120000000003</c:v>
                </c:pt>
                <c:pt idx="1812">
                  <c:v>45.56326</c:v>
                </c:pt>
                <c:pt idx="1813">
                  <c:v>45.540199999999999</c:v>
                </c:pt>
                <c:pt idx="1814">
                  <c:v>45.522880000000001</c:v>
                </c:pt>
                <c:pt idx="1815">
                  <c:v>45.480310000000003</c:v>
                </c:pt>
                <c:pt idx="1816">
                  <c:v>45.458509999999997</c:v>
                </c:pt>
                <c:pt idx="1817">
                  <c:v>45.42841</c:v>
                </c:pt>
                <c:pt idx="1818">
                  <c:v>45.395310000000002</c:v>
                </c:pt>
                <c:pt idx="1819">
                  <c:v>45.36421</c:v>
                </c:pt>
                <c:pt idx="1820">
                  <c:v>45.320079999999997</c:v>
                </c:pt>
                <c:pt idx="1821">
                  <c:v>45.265410000000003</c:v>
                </c:pt>
                <c:pt idx="1822">
                  <c:v>45.221670000000003</c:v>
                </c:pt>
                <c:pt idx="1823">
                  <c:v>45.181150000000002</c:v>
                </c:pt>
                <c:pt idx="1824">
                  <c:v>45.114989999999999</c:v>
                </c:pt>
                <c:pt idx="1825">
                  <c:v>45.076230000000002</c:v>
                </c:pt>
                <c:pt idx="1826">
                  <c:v>45.015610000000002</c:v>
                </c:pt>
                <c:pt idx="1827">
                  <c:v>44.939480000000003</c:v>
                </c:pt>
                <c:pt idx="1828">
                  <c:v>44.899009999999997</c:v>
                </c:pt>
                <c:pt idx="1829">
                  <c:v>44.845460000000003</c:v>
                </c:pt>
                <c:pt idx="1830">
                  <c:v>44.760570000000001</c:v>
                </c:pt>
                <c:pt idx="1831">
                  <c:v>44.707000000000001</c:v>
                </c:pt>
                <c:pt idx="1832">
                  <c:v>44.653619999999997</c:v>
                </c:pt>
                <c:pt idx="1833">
                  <c:v>44.568260000000002</c:v>
                </c:pt>
                <c:pt idx="1834">
                  <c:v>44.495620000000002</c:v>
                </c:pt>
                <c:pt idx="1835">
                  <c:v>44.43582</c:v>
                </c:pt>
                <c:pt idx="1836">
                  <c:v>44.357170000000004</c:v>
                </c:pt>
                <c:pt idx="1837">
                  <c:v>44.267910000000001</c:v>
                </c:pt>
                <c:pt idx="1838">
                  <c:v>44.194929999999999</c:v>
                </c:pt>
                <c:pt idx="1839">
                  <c:v>44.114649999999997</c:v>
                </c:pt>
                <c:pt idx="1840">
                  <c:v>44.037280000000003</c:v>
                </c:pt>
                <c:pt idx="1841">
                  <c:v>43.950409999999998</c:v>
                </c:pt>
                <c:pt idx="1842">
                  <c:v>43.857399999999998</c:v>
                </c:pt>
                <c:pt idx="1843">
                  <c:v>43.77234</c:v>
                </c:pt>
                <c:pt idx="1844">
                  <c:v>43.670169999999999</c:v>
                </c:pt>
                <c:pt idx="1845">
                  <c:v>43.614449999999998</c:v>
                </c:pt>
                <c:pt idx="1846">
                  <c:v>43.509010000000004</c:v>
                </c:pt>
                <c:pt idx="1847">
                  <c:v>43.393700000000003</c:v>
                </c:pt>
                <c:pt idx="1848">
                  <c:v>43.327390000000001</c:v>
                </c:pt>
                <c:pt idx="1849">
                  <c:v>43.220329999999997</c:v>
                </c:pt>
                <c:pt idx="1850">
                  <c:v>43.114780000000003</c:v>
                </c:pt>
                <c:pt idx="1851">
                  <c:v>43.045290000000001</c:v>
                </c:pt>
                <c:pt idx="1852">
                  <c:v>42.939509999999999</c:v>
                </c:pt>
                <c:pt idx="1853">
                  <c:v>42.813499999999998</c:v>
                </c:pt>
                <c:pt idx="1854">
                  <c:v>42.751170000000002</c:v>
                </c:pt>
                <c:pt idx="1855">
                  <c:v>42.655070000000002</c:v>
                </c:pt>
                <c:pt idx="1856">
                  <c:v>42.5413</c:v>
                </c:pt>
                <c:pt idx="1857">
                  <c:v>42.428199999999997</c:v>
                </c:pt>
                <c:pt idx="1858">
                  <c:v>42.32105</c:v>
                </c:pt>
                <c:pt idx="1859">
                  <c:v>42.224539999999998</c:v>
                </c:pt>
                <c:pt idx="1860">
                  <c:v>42.115729999999999</c:v>
                </c:pt>
                <c:pt idx="1861">
                  <c:v>42.007820000000002</c:v>
                </c:pt>
                <c:pt idx="1862">
                  <c:v>41.894190000000002</c:v>
                </c:pt>
                <c:pt idx="1863">
                  <c:v>41.785600000000002</c:v>
                </c:pt>
                <c:pt idx="1864">
                  <c:v>41.68329</c:v>
                </c:pt>
                <c:pt idx="1865">
                  <c:v>41.568440000000002</c:v>
                </c:pt>
                <c:pt idx="1866">
                  <c:v>41.460970000000003</c:v>
                </c:pt>
                <c:pt idx="1867">
                  <c:v>41.351950000000002</c:v>
                </c:pt>
                <c:pt idx="1868">
                  <c:v>41.245719999999999</c:v>
                </c:pt>
                <c:pt idx="1869">
                  <c:v>41.122920000000001</c:v>
                </c:pt>
                <c:pt idx="1870">
                  <c:v>41.016759999999998</c:v>
                </c:pt>
                <c:pt idx="1871">
                  <c:v>40.916379999999997</c:v>
                </c:pt>
                <c:pt idx="1872">
                  <c:v>40.795520000000003</c:v>
                </c:pt>
                <c:pt idx="1873">
                  <c:v>40.67821</c:v>
                </c:pt>
                <c:pt idx="1874">
                  <c:v>40.580979999999997</c:v>
                </c:pt>
                <c:pt idx="1875">
                  <c:v>40.459719999999997</c:v>
                </c:pt>
                <c:pt idx="1876">
                  <c:v>40.354320000000001</c:v>
                </c:pt>
                <c:pt idx="1877">
                  <c:v>40.213270000000001</c:v>
                </c:pt>
                <c:pt idx="1878">
                  <c:v>40.119489999999999</c:v>
                </c:pt>
                <c:pt idx="1879">
                  <c:v>40.012949999999996</c:v>
                </c:pt>
                <c:pt idx="1880">
                  <c:v>39.912210000000002</c:v>
                </c:pt>
                <c:pt idx="1881">
                  <c:v>39.752049999999997</c:v>
                </c:pt>
                <c:pt idx="1882">
                  <c:v>39.667319999999997</c:v>
                </c:pt>
                <c:pt idx="1883">
                  <c:v>39.561</c:v>
                </c:pt>
                <c:pt idx="1884">
                  <c:v>39.425319999999999</c:v>
                </c:pt>
                <c:pt idx="1885">
                  <c:v>39.324750000000002</c:v>
                </c:pt>
                <c:pt idx="1886">
                  <c:v>39.217889999999997</c:v>
                </c:pt>
                <c:pt idx="1887">
                  <c:v>39.087910000000001</c:v>
                </c:pt>
                <c:pt idx="1888">
                  <c:v>38.971510000000002</c:v>
                </c:pt>
                <c:pt idx="1889">
                  <c:v>38.872390000000003</c:v>
                </c:pt>
                <c:pt idx="1890">
                  <c:v>38.751199999999997</c:v>
                </c:pt>
                <c:pt idx="1891">
                  <c:v>38.634680000000003</c:v>
                </c:pt>
                <c:pt idx="1892">
                  <c:v>38.524900000000002</c:v>
                </c:pt>
                <c:pt idx="1893">
                  <c:v>38.418210000000002</c:v>
                </c:pt>
                <c:pt idx="1894">
                  <c:v>38.295850000000002</c:v>
                </c:pt>
                <c:pt idx="1895">
                  <c:v>38.174410000000002</c:v>
                </c:pt>
                <c:pt idx="1896">
                  <c:v>38.062139999999999</c:v>
                </c:pt>
                <c:pt idx="1897">
                  <c:v>37.957859999999997</c:v>
                </c:pt>
                <c:pt idx="1898">
                  <c:v>37.836750000000002</c:v>
                </c:pt>
                <c:pt idx="1899">
                  <c:v>37.718609999999998</c:v>
                </c:pt>
                <c:pt idx="1900">
                  <c:v>37.620010000000001</c:v>
                </c:pt>
                <c:pt idx="1901">
                  <c:v>37.514429999999997</c:v>
                </c:pt>
                <c:pt idx="1902">
                  <c:v>37.38888</c:v>
                </c:pt>
                <c:pt idx="1903">
                  <c:v>37.279029999999999</c:v>
                </c:pt>
                <c:pt idx="1904">
                  <c:v>37.169690000000003</c:v>
                </c:pt>
                <c:pt idx="1905">
                  <c:v>37.068680000000001</c:v>
                </c:pt>
                <c:pt idx="1906">
                  <c:v>36.952199999999998</c:v>
                </c:pt>
                <c:pt idx="1907">
                  <c:v>36.83934</c:v>
                </c:pt>
                <c:pt idx="1908">
                  <c:v>36.73536</c:v>
                </c:pt>
                <c:pt idx="1909">
                  <c:v>36.632129999999997</c:v>
                </c:pt>
                <c:pt idx="1910">
                  <c:v>36.523589999999999</c:v>
                </c:pt>
                <c:pt idx="1911">
                  <c:v>36.411850000000001</c:v>
                </c:pt>
                <c:pt idx="1912">
                  <c:v>36.306069999999998</c:v>
                </c:pt>
                <c:pt idx="1913">
                  <c:v>36.18694</c:v>
                </c:pt>
                <c:pt idx="1914">
                  <c:v>36.089880000000001</c:v>
                </c:pt>
                <c:pt idx="1915">
                  <c:v>35.98301</c:v>
                </c:pt>
                <c:pt idx="1916">
                  <c:v>35.867959999999997</c:v>
                </c:pt>
                <c:pt idx="1917">
                  <c:v>35.760190000000001</c:v>
                </c:pt>
                <c:pt idx="1918">
                  <c:v>35.652050000000003</c:v>
                </c:pt>
                <c:pt idx="1919">
                  <c:v>35.551000000000002</c:v>
                </c:pt>
                <c:pt idx="1920">
                  <c:v>35.435940000000002</c:v>
                </c:pt>
                <c:pt idx="1921">
                  <c:v>35.329749999999997</c:v>
                </c:pt>
                <c:pt idx="1922">
                  <c:v>35.224829999999997</c:v>
                </c:pt>
                <c:pt idx="1923">
                  <c:v>35.104759999999999</c:v>
                </c:pt>
                <c:pt idx="1924">
                  <c:v>35.003590000000003</c:v>
                </c:pt>
                <c:pt idx="1925">
                  <c:v>34.899679999999996</c:v>
                </c:pt>
                <c:pt idx="1926">
                  <c:v>34.788069999999998</c:v>
                </c:pt>
                <c:pt idx="1927">
                  <c:v>34.66263</c:v>
                </c:pt>
                <c:pt idx="1928">
                  <c:v>34.552900000000001</c:v>
                </c:pt>
                <c:pt idx="1929">
                  <c:v>34.426650000000002</c:v>
                </c:pt>
                <c:pt idx="1930">
                  <c:v>34.325490000000002</c:v>
                </c:pt>
                <c:pt idx="1931">
                  <c:v>34.197670000000002</c:v>
                </c:pt>
                <c:pt idx="1932">
                  <c:v>34.07161</c:v>
                </c:pt>
                <c:pt idx="1933">
                  <c:v>33.963270000000001</c:v>
                </c:pt>
                <c:pt idx="1934">
                  <c:v>33.824869999999997</c:v>
                </c:pt>
                <c:pt idx="1935">
                  <c:v>33.701979999999999</c:v>
                </c:pt>
                <c:pt idx="1936">
                  <c:v>33.566029999999998</c:v>
                </c:pt>
                <c:pt idx="1937">
                  <c:v>33.421120000000002</c:v>
                </c:pt>
                <c:pt idx="1938">
                  <c:v>33.271129999999999</c:v>
                </c:pt>
                <c:pt idx="1939">
                  <c:v>33.137450000000001</c:v>
                </c:pt>
                <c:pt idx="1940">
                  <c:v>32.981229999999996</c:v>
                </c:pt>
                <c:pt idx="1941">
                  <c:v>32.83522</c:v>
                </c:pt>
                <c:pt idx="1942">
                  <c:v>32.665199999999999</c:v>
                </c:pt>
                <c:pt idx="1943">
                  <c:v>32.502980000000001</c:v>
                </c:pt>
                <c:pt idx="1944">
                  <c:v>32.3521</c:v>
                </c:pt>
                <c:pt idx="1945">
                  <c:v>32.165059999999997</c:v>
                </c:pt>
                <c:pt idx="1946">
                  <c:v>32.006700000000002</c:v>
                </c:pt>
                <c:pt idx="1947">
                  <c:v>31.827100000000002</c:v>
                </c:pt>
                <c:pt idx="1948">
                  <c:v>31.654319999999998</c:v>
                </c:pt>
                <c:pt idx="1949">
                  <c:v>31.492719999999998</c:v>
                </c:pt>
                <c:pt idx="1950">
                  <c:v>31.325430000000001</c:v>
                </c:pt>
                <c:pt idx="1951">
                  <c:v>31.14873</c:v>
                </c:pt>
                <c:pt idx="1952">
                  <c:v>30.97437</c:v>
                </c:pt>
                <c:pt idx="1953">
                  <c:v>30.828109999999999</c:v>
                </c:pt>
                <c:pt idx="1954">
                  <c:v>30.66254</c:v>
                </c:pt>
                <c:pt idx="1955">
                  <c:v>30.50976</c:v>
                </c:pt>
                <c:pt idx="1956">
                  <c:v>30.370799999999999</c:v>
                </c:pt>
                <c:pt idx="1957">
                  <c:v>30.22533</c:v>
                </c:pt>
                <c:pt idx="1958">
                  <c:v>30.08671</c:v>
                </c:pt>
                <c:pt idx="1959">
                  <c:v>29.96809</c:v>
                </c:pt>
                <c:pt idx="1960">
                  <c:v>29.828880000000002</c:v>
                </c:pt>
                <c:pt idx="1961">
                  <c:v>29.719950000000001</c:v>
                </c:pt>
                <c:pt idx="1962">
                  <c:v>29.616109999999999</c:v>
                </c:pt>
                <c:pt idx="1963">
                  <c:v>29.507840000000002</c:v>
                </c:pt>
                <c:pt idx="1964">
                  <c:v>29.398990000000001</c:v>
                </c:pt>
                <c:pt idx="1965">
                  <c:v>29.30659</c:v>
                </c:pt>
                <c:pt idx="1966">
                  <c:v>29.206</c:v>
                </c:pt>
                <c:pt idx="1967">
                  <c:v>29.11966</c:v>
                </c:pt>
                <c:pt idx="1968">
                  <c:v>29.038709999999998</c:v>
                </c:pt>
                <c:pt idx="1969">
                  <c:v>28.956150000000001</c:v>
                </c:pt>
                <c:pt idx="1970">
                  <c:v>28.872530000000001</c:v>
                </c:pt>
                <c:pt idx="1971">
                  <c:v>28.788599999999999</c:v>
                </c:pt>
                <c:pt idx="1972">
                  <c:v>28.713740000000001</c:v>
                </c:pt>
                <c:pt idx="1973">
                  <c:v>28.62473</c:v>
                </c:pt>
                <c:pt idx="1974">
                  <c:v>28.554819999999999</c:v>
                </c:pt>
                <c:pt idx="1975">
                  <c:v>28.461649999999999</c:v>
                </c:pt>
                <c:pt idx="1976">
                  <c:v>28.374120000000001</c:v>
                </c:pt>
                <c:pt idx="1977">
                  <c:v>28.287479999999999</c:v>
                </c:pt>
                <c:pt idx="1978">
                  <c:v>28.205369999999998</c:v>
                </c:pt>
                <c:pt idx="1979">
                  <c:v>28.106829999999999</c:v>
                </c:pt>
                <c:pt idx="1980">
                  <c:v>28.021360000000001</c:v>
                </c:pt>
                <c:pt idx="1981">
                  <c:v>27.92764</c:v>
                </c:pt>
                <c:pt idx="1982">
                  <c:v>27.82864</c:v>
                </c:pt>
                <c:pt idx="1983">
                  <c:v>27.726900000000001</c:v>
                </c:pt>
                <c:pt idx="1984">
                  <c:v>27.632750000000001</c:v>
                </c:pt>
                <c:pt idx="1985">
                  <c:v>27.52468</c:v>
                </c:pt>
                <c:pt idx="1986">
                  <c:v>27.422640000000001</c:v>
                </c:pt>
                <c:pt idx="1987">
                  <c:v>27.312429999999999</c:v>
                </c:pt>
                <c:pt idx="1988">
                  <c:v>27.217649999999999</c:v>
                </c:pt>
                <c:pt idx="1989">
                  <c:v>27.103899999999999</c:v>
                </c:pt>
                <c:pt idx="1990">
                  <c:v>27.002669999999998</c:v>
                </c:pt>
                <c:pt idx="1991">
                  <c:v>26.884499999999999</c:v>
                </c:pt>
                <c:pt idx="1992">
                  <c:v>26.77392</c:v>
                </c:pt>
                <c:pt idx="1993">
                  <c:v>26.67043</c:v>
                </c:pt>
                <c:pt idx="1994">
                  <c:v>26.55322</c:v>
                </c:pt>
                <c:pt idx="1995">
                  <c:v>26.442920000000001</c:v>
                </c:pt>
                <c:pt idx="1996">
                  <c:v>26.33934</c:v>
                </c:pt>
                <c:pt idx="1997">
                  <c:v>26.22101</c:v>
                </c:pt>
                <c:pt idx="1998">
                  <c:v>26.10399</c:v>
                </c:pt>
                <c:pt idx="1999">
                  <c:v>25.997039999999998</c:v>
                </c:pt>
                <c:pt idx="2000">
                  <c:v>25.88654</c:v>
                </c:pt>
                <c:pt idx="2001">
                  <c:v>25.76285</c:v>
                </c:pt>
                <c:pt idx="2002">
                  <c:v>25.652470000000001</c:v>
                </c:pt>
                <c:pt idx="2003">
                  <c:v>25.546679999999999</c:v>
                </c:pt>
                <c:pt idx="2004">
                  <c:v>25.423539999999999</c:v>
                </c:pt>
                <c:pt idx="2005">
                  <c:v>25.319489999999998</c:v>
                </c:pt>
                <c:pt idx="2006">
                  <c:v>25.197990000000001</c:v>
                </c:pt>
                <c:pt idx="2007">
                  <c:v>25.089320000000001</c:v>
                </c:pt>
                <c:pt idx="2008">
                  <c:v>24.973939999999999</c:v>
                </c:pt>
                <c:pt idx="2009">
                  <c:v>24.864619999999999</c:v>
                </c:pt>
                <c:pt idx="2010">
                  <c:v>24.752369999999999</c:v>
                </c:pt>
                <c:pt idx="2011">
                  <c:v>24.632729999999999</c:v>
                </c:pt>
                <c:pt idx="2012">
                  <c:v>24.524380000000001</c:v>
                </c:pt>
                <c:pt idx="2013">
                  <c:v>24.410620000000002</c:v>
                </c:pt>
                <c:pt idx="2014">
                  <c:v>24.290559999999999</c:v>
                </c:pt>
                <c:pt idx="2015">
                  <c:v>24.175909999999998</c:v>
                </c:pt>
                <c:pt idx="2016">
                  <c:v>24.060300000000002</c:v>
                </c:pt>
                <c:pt idx="2017">
                  <c:v>23.94604</c:v>
                </c:pt>
                <c:pt idx="2018">
                  <c:v>23.832830000000001</c:v>
                </c:pt>
                <c:pt idx="2019">
                  <c:v>23.715070000000001</c:v>
                </c:pt>
                <c:pt idx="2020">
                  <c:v>23.595199999999998</c:v>
                </c:pt>
                <c:pt idx="2021">
                  <c:v>23.48358</c:v>
                </c:pt>
                <c:pt idx="2022">
                  <c:v>23.359059999999999</c:v>
                </c:pt>
                <c:pt idx="2023">
                  <c:v>23.236730000000001</c:v>
                </c:pt>
                <c:pt idx="2024">
                  <c:v>23.126149999999999</c:v>
                </c:pt>
                <c:pt idx="2025">
                  <c:v>23.005549999999999</c:v>
                </c:pt>
                <c:pt idx="2026">
                  <c:v>22.88212</c:v>
                </c:pt>
                <c:pt idx="2027">
                  <c:v>22.763629999999999</c:v>
                </c:pt>
                <c:pt idx="2028">
                  <c:v>22.646439999999998</c:v>
                </c:pt>
                <c:pt idx="2029">
                  <c:v>22.527760000000001</c:v>
                </c:pt>
                <c:pt idx="2030">
                  <c:v>22.406970000000001</c:v>
                </c:pt>
                <c:pt idx="2031">
                  <c:v>22.29776</c:v>
                </c:pt>
                <c:pt idx="2032">
                  <c:v>22.17165</c:v>
                </c:pt>
                <c:pt idx="2033">
                  <c:v>22.057040000000001</c:v>
                </c:pt>
                <c:pt idx="2034">
                  <c:v>21.94903</c:v>
                </c:pt>
                <c:pt idx="2035">
                  <c:v>21.823239999999998</c:v>
                </c:pt>
                <c:pt idx="2036">
                  <c:v>21.709890000000001</c:v>
                </c:pt>
                <c:pt idx="2037">
                  <c:v>21.590800000000002</c:v>
                </c:pt>
                <c:pt idx="2038">
                  <c:v>21.467189999999999</c:v>
                </c:pt>
                <c:pt idx="2039">
                  <c:v>21.356159999999999</c:v>
                </c:pt>
                <c:pt idx="2040">
                  <c:v>21.228459999999998</c:v>
                </c:pt>
                <c:pt idx="2041">
                  <c:v>21.11721</c:v>
                </c:pt>
                <c:pt idx="2042">
                  <c:v>21.001539999999999</c:v>
                </c:pt>
                <c:pt idx="2043">
                  <c:v>20.88326</c:v>
                </c:pt>
                <c:pt idx="2044">
                  <c:v>20.769770000000001</c:v>
                </c:pt>
                <c:pt idx="2045">
                  <c:v>20.65006</c:v>
                </c:pt>
                <c:pt idx="2046">
                  <c:v>20.525079999999999</c:v>
                </c:pt>
                <c:pt idx="2047">
                  <c:v>20.406600000000001</c:v>
                </c:pt>
                <c:pt idx="2048">
                  <c:v>20.292339999999999</c:v>
                </c:pt>
                <c:pt idx="2049">
                  <c:v>20.1721</c:v>
                </c:pt>
                <c:pt idx="2050">
                  <c:v>20.060130000000001</c:v>
                </c:pt>
                <c:pt idx="2051">
                  <c:v>19.945450000000001</c:v>
                </c:pt>
                <c:pt idx="2052">
                  <c:v>19.817530000000001</c:v>
                </c:pt>
                <c:pt idx="2053">
                  <c:v>19.704740000000001</c:v>
                </c:pt>
                <c:pt idx="2054">
                  <c:v>19.60219</c:v>
                </c:pt>
                <c:pt idx="2055">
                  <c:v>19.475940000000001</c:v>
                </c:pt>
                <c:pt idx="2056">
                  <c:v>19.371279999999999</c:v>
                </c:pt>
                <c:pt idx="2057">
                  <c:v>19.268270000000001</c:v>
                </c:pt>
                <c:pt idx="2058">
                  <c:v>19.14424</c:v>
                </c:pt>
                <c:pt idx="2059">
                  <c:v>19.041989999999998</c:v>
                </c:pt>
                <c:pt idx="2060">
                  <c:v>18.93017</c:v>
                </c:pt>
                <c:pt idx="2061">
                  <c:v>18.82085</c:v>
                </c:pt>
                <c:pt idx="2062">
                  <c:v>18.712340000000001</c:v>
                </c:pt>
                <c:pt idx="2063">
                  <c:v>18.615179999999999</c:v>
                </c:pt>
                <c:pt idx="2064">
                  <c:v>18.51812</c:v>
                </c:pt>
                <c:pt idx="2065">
                  <c:v>18.404119999999999</c:v>
                </c:pt>
                <c:pt idx="2066">
                  <c:v>18.30716</c:v>
                </c:pt>
                <c:pt idx="2067">
                  <c:v>18.218350000000001</c:v>
                </c:pt>
                <c:pt idx="2068">
                  <c:v>18.103529999999999</c:v>
                </c:pt>
                <c:pt idx="2069">
                  <c:v>18.01004</c:v>
                </c:pt>
                <c:pt idx="2070">
                  <c:v>17.921690000000002</c:v>
                </c:pt>
                <c:pt idx="2071">
                  <c:v>17.814440000000001</c:v>
                </c:pt>
                <c:pt idx="2072">
                  <c:v>17.724620000000002</c:v>
                </c:pt>
                <c:pt idx="2073">
                  <c:v>17.641349999999999</c:v>
                </c:pt>
                <c:pt idx="2074">
                  <c:v>17.54637</c:v>
                </c:pt>
                <c:pt idx="2075">
                  <c:v>17.475069999999999</c:v>
                </c:pt>
                <c:pt idx="2076">
                  <c:v>17.389279999999999</c:v>
                </c:pt>
                <c:pt idx="2077">
                  <c:v>17.3017</c:v>
                </c:pt>
                <c:pt idx="2078">
                  <c:v>17.235230000000001</c:v>
                </c:pt>
                <c:pt idx="2079">
                  <c:v>17.155670000000001</c:v>
                </c:pt>
                <c:pt idx="2080">
                  <c:v>17.068909999999999</c:v>
                </c:pt>
                <c:pt idx="2081">
                  <c:v>16.99118</c:v>
                </c:pt>
                <c:pt idx="2082">
                  <c:v>16.953130000000002</c:v>
                </c:pt>
                <c:pt idx="2083">
                  <c:v>16.86957</c:v>
                </c:pt>
                <c:pt idx="2084">
                  <c:v>16.780080000000002</c:v>
                </c:pt>
                <c:pt idx="2085">
                  <c:v>16.755109999999998</c:v>
                </c:pt>
                <c:pt idx="2086">
                  <c:v>16.67876</c:v>
                </c:pt>
                <c:pt idx="2087">
                  <c:v>16.631019999999999</c:v>
                </c:pt>
                <c:pt idx="2088">
                  <c:v>16.577179999999998</c:v>
                </c:pt>
                <c:pt idx="2089">
                  <c:v>16.51718</c:v>
                </c:pt>
                <c:pt idx="2090">
                  <c:v>16.483049999999999</c:v>
                </c:pt>
                <c:pt idx="2091">
                  <c:v>16.410260000000001</c:v>
                </c:pt>
                <c:pt idx="2092">
                  <c:v>16.38072</c:v>
                </c:pt>
                <c:pt idx="2093">
                  <c:v>16.33916</c:v>
                </c:pt>
                <c:pt idx="2094">
                  <c:v>16.303719999999998</c:v>
                </c:pt>
                <c:pt idx="2095">
                  <c:v>16.280339999999999</c:v>
                </c:pt>
                <c:pt idx="2096">
                  <c:v>16.23489</c:v>
                </c:pt>
                <c:pt idx="2097">
                  <c:v>16.212510000000002</c:v>
                </c:pt>
                <c:pt idx="2098">
                  <c:v>16.19529</c:v>
                </c:pt>
                <c:pt idx="2099">
                  <c:v>16.14686</c:v>
                </c:pt>
                <c:pt idx="2100">
                  <c:v>16.142499999999998</c:v>
                </c:pt>
                <c:pt idx="2101">
                  <c:v>16.119679999999999</c:v>
                </c:pt>
                <c:pt idx="2102">
                  <c:v>16.118210000000001</c:v>
                </c:pt>
                <c:pt idx="2103">
                  <c:v>16.11429</c:v>
                </c:pt>
                <c:pt idx="2104">
                  <c:v>16.096050000000002</c:v>
                </c:pt>
                <c:pt idx="2105">
                  <c:v>16.09029</c:v>
                </c:pt>
                <c:pt idx="2106">
                  <c:v>16.114039999999999</c:v>
                </c:pt>
                <c:pt idx="2107">
                  <c:v>16.103200000000001</c:v>
                </c:pt>
                <c:pt idx="2108">
                  <c:v>16.109059999999999</c:v>
                </c:pt>
                <c:pt idx="2109">
                  <c:v>16.119309999999999</c:v>
                </c:pt>
                <c:pt idx="2110">
                  <c:v>16.11618</c:v>
                </c:pt>
                <c:pt idx="2111">
                  <c:v>16.13588</c:v>
                </c:pt>
                <c:pt idx="2112">
                  <c:v>16.160029999999999</c:v>
                </c:pt>
                <c:pt idx="2113">
                  <c:v>16.171579999999999</c:v>
                </c:pt>
                <c:pt idx="2114">
                  <c:v>16.20205</c:v>
                </c:pt>
                <c:pt idx="2115">
                  <c:v>16.22232</c:v>
                </c:pt>
                <c:pt idx="2116">
                  <c:v>16.242249999999999</c:v>
                </c:pt>
                <c:pt idx="2117">
                  <c:v>16.272169999999999</c:v>
                </c:pt>
                <c:pt idx="2118">
                  <c:v>16.29496</c:v>
                </c:pt>
                <c:pt idx="2119">
                  <c:v>16.330179999999999</c:v>
                </c:pt>
                <c:pt idx="2120">
                  <c:v>16.395890000000001</c:v>
                </c:pt>
                <c:pt idx="2121">
                  <c:v>16.41461</c:v>
                </c:pt>
                <c:pt idx="2122">
                  <c:v>16.461400000000001</c:v>
                </c:pt>
                <c:pt idx="2123">
                  <c:v>16.518039999999999</c:v>
                </c:pt>
                <c:pt idx="2124">
                  <c:v>16.560020000000002</c:v>
                </c:pt>
                <c:pt idx="2125">
                  <c:v>16.611509999999999</c:v>
                </c:pt>
                <c:pt idx="2126">
                  <c:v>16.66545</c:v>
                </c:pt>
                <c:pt idx="2127">
                  <c:v>16.731850000000001</c:v>
                </c:pt>
                <c:pt idx="2128">
                  <c:v>16.787579999999998</c:v>
                </c:pt>
                <c:pt idx="2129">
                  <c:v>16.829689999999999</c:v>
                </c:pt>
                <c:pt idx="2130">
                  <c:v>16.904060000000001</c:v>
                </c:pt>
                <c:pt idx="2131">
                  <c:v>16.95523</c:v>
                </c:pt>
                <c:pt idx="2132">
                  <c:v>17.043620000000001</c:v>
                </c:pt>
                <c:pt idx="2133">
                  <c:v>17.094580000000001</c:v>
                </c:pt>
                <c:pt idx="2134">
                  <c:v>17.17623</c:v>
                </c:pt>
                <c:pt idx="2135">
                  <c:v>17.255610000000001</c:v>
                </c:pt>
                <c:pt idx="2136">
                  <c:v>17.32414</c:v>
                </c:pt>
                <c:pt idx="2137">
                  <c:v>17.408159999999999</c:v>
                </c:pt>
                <c:pt idx="2138">
                  <c:v>17.46161</c:v>
                </c:pt>
                <c:pt idx="2139">
                  <c:v>17.518439999999998</c:v>
                </c:pt>
                <c:pt idx="2140">
                  <c:v>17.611260000000001</c:v>
                </c:pt>
                <c:pt idx="2141">
                  <c:v>17.69623</c:v>
                </c:pt>
                <c:pt idx="2142">
                  <c:v>17.779800000000002</c:v>
                </c:pt>
                <c:pt idx="2143">
                  <c:v>17.847660000000001</c:v>
                </c:pt>
                <c:pt idx="2144">
                  <c:v>17.927530000000001</c:v>
                </c:pt>
                <c:pt idx="2145">
                  <c:v>18.012139999999999</c:v>
                </c:pt>
                <c:pt idx="2146">
                  <c:v>18.093900000000001</c:v>
                </c:pt>
                <c:pt idx="2147">
                  <c:v>18.186299999999999</c:v>
                </c:pt>
                <c:pt idx="2148">
                  <c:v>18.289149999999999</c:v>
                </c:pt>
                <c:pt idx="2149">
                  <c:v>18.338049999999999</c:v>
                </c:pt>
                <c:pt idx="2150">
                  <c:v>18.434190000000001</c:v>
                </c:pt>
                <c:pt idx="2151">
                  <c:v>18.527349999999998</c:v>
                </c:pt>
                <c:pt idx="2152">
                  <c:v>18.598220000000001</c:v>
                </c:pt>
                <c:pt idx="2153">
                  <c:v>18.698920000000001</c:v>
                </c:pt>
                <c:pt idx="2154">
                  <c:v>18.779910000000001</c:v>
                </c:pt>
                <c:pt idx="2155">
                  <c:v>18.87021</c:v>
                </c:pt>
                <c:pt idx="2156">
                  <c:v>18.958850000000002</c:v>
                </c:pt>
                <c:pt idx="2157">
                  <c:v>19.045590000000001</c:v>
                </c:pt>
                <c:pt idx="2158">
                  <c:v>19.140170000000001</c:v>
                </c:pt>
                <c:pt idx="2159">
                  <c:v>19.221889999999998</c:v>
                </c:pt>
                <c:pt idx="2160">
                  <c:v>19.310970000000001</c:v>
                </c:pt>
                <c:pt idx="2161">
                  <c:v>19.38898</c:v>
                </c:pt>
                <c:pt idx="2162">
                  <c:v>19.47259</c:v>
                </c:pt>
                <c:pt idx="2163">
                  <c:v>19.5608</c:v>
                </c:pt>
                <c:pt idx="2164">
                  <c:v>19.6492</c:v>
                </c:pt>
                <c:pt idx="2165">
                  <c:v>19.734639999999999</c:v>
                </c:pt>
                <c:pt idx="2166">
                  <c:v>19.809609999999999</c:v>
                </c:pt>
                <c:pt idx="2167">
                  <c:v>19.899470000000001</c:v>
                </c:pt>
                <c:pt idx="2168">
                  <c:v>19.992979999999999</c:v>
                </c:pt>
                <c:pt idx="2169">
                  <c:v>20.076560000000001</c:v>
                </c:pt>
                <c:pt idx="2170">
                  <c:v>20.147079999999999</c:v>
                </c:pt>
                <c:pt idx="2171">
                  <c:v>20.230250000000002</c:v>
                </c:pt>
                <c:pt idx="2172">
                  <c:v>20.320650000000001</c:v>
                </c:pt>
                <c:pt idx="2173">
                  <c:v>20.392749999999999</c:v>
                </c:pt>
                <c:pt idx="2174">
                  <c:v>20.473700000000001</c:v>
                </c:pt>
                <c:pt idx="2175">
                  <c:v>20.553570000000001</c:v>
                </c:pt>
                <c:pt idx="2176">
                  <c:v>20.640229999999999</c:v>
                </c:pt>
                <c:pt idx="2177">
                  <c:v>20.714860000000002</c:v>
                </c:pt>
                <c:pt idx="2178">
                  <c:v>20.7895</c:v>
                </c:pt>
                <c:pt idx="2179">
                  <c:v>20.8582</c:v>
                </c:pt>
                <c:pt idx="2180">
                  <c:v>20.94519</c:v>
                </c:pt>
                <c:pt idx="2181">
                  <c:v>21.01934</c:v>
                </c:pt>
                <c:pt idx="2182">
                  <c:v>21.076519999999999</c:v>
                </c:pt>
                <c:pt idx="2183">
                  <c:v>21.152930000000001</c:v>
                </c:pt>
                <c:pt idx="2184">
                  <c:v>21.230350000000001</c:v>
                </c:pt>
                <c:pt idx="2185">
                  <c:v>21.293949999999999</c:v>
                </c:pt>
                <c:pt idx="2186">
                  <c:v>21.34694</c:v>
                </c:pt>
                <c:pt idx="2187">
                  <c:v>21.414300000000001</c:v>
                </c:pt>
                <c:pt idx="2188">
                  <c:v>21.4849</c:v>
                </c:pt>
                <c:pt idx="2189">
                  <c:v>21.533729999999998</c:v>
                </c:pt>
                <c:pt idx="2190">
                  <c:v>21.595770000000002</c:v>
                </c:pt>
                <c:pt idx="2191">
                  <c:v>21.6526</c:v>
                </c:pt>
                <c:pt idx="2192">
                  <c:v>21.71705</c:v>
                </c:pt>
                <c:pt idx="2193">
                  <c:v>21.76914</c:v>
                </c:pt>
                <c:pt idx="2194">
                  <c:v>21.831040000000002</c:v>
                </c:pt>
                <c:pt idx="2195">
                  <c:v>21.868079999999999</c:v>
                </c:pt>
                <c:pt idx="2196">
                  <c:v>21.918050000000001</c:v>
                </c:pt>
                <c:pt idx="2197">
                  <c:v>21.981860000000001</c:v>
                </c:pt>
                <c:pt idx="2198">
                  <c:v>21.999669999999998</c:v>
                </c:pt>
                <c:pt idx="2199">
                  <c:v>22.06568</c:v>
                </c:pt>
                <c:pt idx="2200">
                  <c:v>22.10164</c:v>
                </c:pt>
                <c:pt idx="2201">
                  <c:v>22.152080000000002</c:v>
                </c:pt>
                <c:pt idx="2202">
                  <c:v>22.20065</c:v>
                </c:pt>
                <c:pt idx="2203">
                  <c:v>22.238</c:v>
                </c:pt>
                <c:pt idx="2204">
                  <c:v>22.2698</c:v>
                </c:pt>
                <c:pt idx="2205">
                  <c:v>22.30415</c:v>
                </c:pt>
                <c:pt idx="2206">
                  <c:v>22.320630000000001</c:v>
                </c:pt>
                <c:pt idx="2207">
                  <c:v>22.36881</c:v>
                </c:pt>
                <c:pt idx="2208">
                  <c:v>22.389510000000001</c:v>
                </c:pt>
                <c:pt idx="2209">
                  <c:v>22.419219999999999</c:v>
                </c:pt>
                <c:pt idx="2210">
                  <c:v>22.43871</c:v>
                </c:pt>
                <c:pt idx="2211">
                  <c:v>22.473220000000001</c:v>
                </c:pt>
                <c:pt idx="2212">
                  <c:v>22.488379999999999</c:v>
                </c:pt>
                <c:pt idx="2213">
                  <c:v>22.501139999999999</c:v>
                </c:pt>
                <c:pt idx="2214">
                  <c:v>22.50789</c:v>
                </c:pt>
                <c:pt idx="2215">
                  <c:v>22.51154</c:v>
                </c:pt>
                <c:pt idx="2216">
                  <c:v>22.54063</c:v>
                </c:pt>
                <c:pt idx="2217">
                  <c:v>22.544619999999998</c:v>
                </c:pt>
                <c:pt idx="2218">
                  <c:v>22.550820000000002</c:v>
                </c:pt>
                <c:pt idx="2219">
                  <c:v>22.562529999999999</c:v>
                </c:pt>
                <c:pt idx="2220">
                  <c:v>22.560400000000001</c:v>
                </c:pt>
                <c:pt idx="2221">
                  <c:v>22.552569999999999</c:v>
                </c:pt>
                <c:pt idx="2222">
                  <c:v>22.547689999999999</c:v>
                </c:pt>
                <c:pt idx="2223">
                  <c:v>22.528729999999999</c:v>
                </c:pt>
                <c:pt idx="2224">
                  <c:v>22.541429999999998</c:v>
                </c:pt>
                <c:pt idx="2225">
                  <c:v>22.510660000000001</c:v>
                </c:pt>
                <c:pt idx="2226">
                  <c:v>22.518460000000001</c:v>
                </c:pt>
                <c:pt idx="2227">
                  <c:v>22.515039999999999</c:v>
                </c:pt>
                <c:pt idx="2228">
                  <c:v>22.478400000000001</c:v>
                </c:pt>
                <c:pt idx="2229">
                  <c:v>22.475090000000002</c:v>
                </c:pt>
                <c:pt idx="2230">
                  <c:v>22.450140000000001</c:v>
                </c:pt>
                <c:pt idx="2231">
                  <c:v>22.431470000000001</c:v>
                </c:pt>
                <c:pt idx="2232">
                  <c:v>22.396830000000001</c:v>
                </c:pt>
                <c:pt idx="2233">
                  <c:v>22.391770000000001</c:v>
                </c:pt>
                <c:pt idx="2234">
                  <c:v>22.350629999999999</c:v>
                </c:pt>
                <c:pt idx="2235">
                  <c:v>22.303719999999998</c:v>
                </c:pt>
                <c:pt idx="2236">
                  <c:v>22.27356</c:v>
                </c:pt>
                <c:pt idx="2237">
                  <c:v>22.232299999999999</c:v>
                </c:pt>
                <c:pt idx="2238">
                  <c:v>22.20158</c:v>
                </c:pt>
                <c:pt idx="2239">
                  <c:v>22.156269999999999</c:v>
                </c:pt>
                <c:pt idx="2240">
                  <c:v>22.09882</c:v>
                </c:pt>
                <c:pt idx="2241">
                  <c:v>22.065339999999999</c:v>
                </c:pt>
                <c:pt idx="2242">
                  <c:v>22.010300000000001</c:v>
                </c:pt>
                <c:pt idx="2243">
                  <c:v>21.945409999999999</c:v>
                </c:pt>
                <c:pt idx="2244">
                  <c:v>21.909749999999999</c:v>
                </c:pt>
                <c:pt idx="2245">
                  <c:v>21.830749999999998</c:v>
                </c:pt>
                <c:pt idx="2246">
                  <c:v>21.7803</c:v>
                </c:pt>
                <c:pt idx="2247">
                  <c:v>21.731059999999999</c:v>
                </c:pt>
                <c:pt idx="2248">
                  <c:v>21.66724</c:v>
                </c:pt>
                <c:pt idx="2249">
                  <c:v>21.608280000000001</c:v>
                </c:pt>
                <c:pt idx="2250">
                  <c:v>21.53623</c:v>
                </c:pt>
              </c:numCache>
            </c:numRef>
          </c:yVal>
          <c:smooth val="1"/>
        </c:ser>
        <c:dLbls>
          <c:showLegendKey val="0"/>
          <c:showVal val="0"/>
          <c:showCatName val="0"/>
          <c:showSerName val="0"/>
          <c:showPercent val="0"/>
          <c:showBubbleSize val="0"/>
        </c:dLbls>
        <c:axId val="191130328"/>
        <c:axId val="191282600"/>
      </c:scatterChart>
      <c:valAx>
        <c:axId val="191130328"/>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1282600"/>
        <c:crosses val="autoZero"/>
        <c:crossBetween val="midCat"/>
      </c:valAx>
      <c:valAx>
        <c:axId val="191282600"/>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1130328"/>
        <c:crosses val="autoZero"/>
        <c:crossBetween val="midCat"/>
      </c:valAx>
    </c:plotArea>
    <c:legend>
      <c:legendPos val="r"/>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'P-Polarized'!$C$1</c:f>
          <c:strCache>
            <c:ptCount val="1"/>
            <c:pt idx="0">
              <c:v>P-Polarized Performance of 505 nm Shortpass Dichroic Mirror</c:v>
            </c:pt>
          </c:strCache>
        </c:strRef>
      </c:tx>
      <c:layout/>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scatterChart>
        <c:scatterStyle val="smoothMarker"/>
        <c:varyColors val="0"/>
        <c:ser>
          <c:idx val="0"/>
          <c:order val="0"/>
          <c:tx>
            <c:strRef>
              <c:f>'P-Polarized'!$D$2</c:f>
              <c:strCache>
                <c:ptCount val="1"/>
                <c:pt idx="0">
                  <c:v>% Transmission </c:v>
                </c:pt>
              </c:strCache>
            </c:strRef>
          </c:tx>
          <c:spPr>
            <a:ln w="15875"/>
          </c:spPr>
          <c:marker>
            <c:symbol val="none"/>
          </c:marker>
          <c:xVal>
            <c:numRef>
              <c:f>'P-Polarized'!$C$3:$C$2253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'P-Polarized'!$D$3:$D$2253</c:f>
              <c:numCache>
                <c:formatCode>General</c:formatCode>
                <c:ptCount val="2251"/>
                <c:pt idx="0">
                  <c:v>6.1150000000000003E-2</c:v>
                </c:pt>
                <c:pt idx="1">
                  <c:v>0.83309</c:v>
                </c:pt>
                <c:pt idx="2">
                  <c:v>1.30532</c:v>
                </c:pt>
                <c:pt idx="3">
                  <c:v>0.71786000000000005</c:v>
                </c:pt>
                <c:pt idx="4">
                  <c:v>0.48901</c:v>
                </c:pt>
                <c:pt idx="5">
                  <c:v>0.72989999999999999</c:v>
                </c:pt>
                <c:pt idx="6">
                  <c:v>2.947E-2</c:v>
                </c:pt>
                <c:pt idx="7">
                  <c:v>0.64942</c:v>
                </c:pt>
                <c:pt idx="8">
                  <c:v>0.56764999999999999</c:v>
                </c:pt>
                <c:pt idx="9">
                  <c:v>0.41165000000000002</c:v>
                </c:pt>
                <c:pt idx="10">
                  <c:v>0.62995999999999996</c:v>
                </c:pt>
                <c:pt idx="11">
                  <c:v>0.98777999999999999</c:v>
                </c:pt>
                <c:pt idx="12">
                  <c:v>0.17932000000000001</c:v>
                </c:pt>
                <c:pt idx="13">
                  <c:v>0.40294999999999997</c:v>
                </c:pt>
                <c:pt idx="14">
                  <c:v>0.73514999999999997</c:v>
                </c:pt>
                <c:pt idx="15">
                  <c:v>0.40468999999999999</c:v>
                </c:pt>
                <c:pt idx="16">
                  <c:v>0.13779</c:v>
                </c:pt>
                <c:pt idx="17">
                  <c:v>1.575</c:v>
                </c:pt>
                <c:pt idx="18">
                  <c:v>1.15703</c:v>
                </c:pt>
                <c:pt idx="19">
                  <c:v>0.49103000000000002</c:v>
                </c:pt>
                <c:pt idx="20">
                  <c:v>0.98219000000000001</c:v>
                </c:pt>
                <c:pt idx="21">
                  <c:v>2.20072</c:v>
                </c:pt>
                <c:pt idx="22">
                  <c:v>0.1217</c:v>
                </c:pt>
                <c:pt idx="23">
                  <c:v>0.17684</c:v>
                </c:pt>
                <c:pt idx="24">
                  <c:v>0.49035000000000001</c:v>
                </c:pt>
                <c:pt idx="25">
                  <c:v>1.1113999999999999</c:v>
                </c:pt>
                <c:pt idx="26">
                  <c:v>0.25529000000000002</c:v>
                </c:pt>
                <c:pt idx="27">
                  <c:v>0.17366999999999999</c:v>
                </c:pt>
                <c:pt idx="28">
                  <c:v>0.78308</c:v>
                </c:pt>
                <c:pt idx="29">
                  <c:v>7.7030000000000001E-2</c:v>
                </c:pt>
                <c:pt idx="30">
                  <c:v>0.95096000000000003</c:v>
                </c:pt>
                <c:pt idx="31">
                  <c:v>0.50888999999999995</c:v>
                </c:pt>
                <c:pt idx="32">
                  <c:v>0.89027999999999996</c:v>
                </c:pt>
                <c:pt idx="33">
                  <c:v>0.85079000000000005</c:v>
                </c:pt>
                <c:pt idx="34">
                  <c:v>2.1080000000000002E-2</c:v>
                </c:pt>
                <c:pt idx="35">
                  <c:v>0.96979000000000004</c:v>
                </c:pt>
                <c:pt idx="36">
                  <c:v>0.4743</c:v>
                </c:pt>
                <c:pt idx="37">
                  <c:v>0.92310999999999999</c:v>
                </c:pt>
                <c:pt idx="38">
                  <c:v>2.1945600000000001</c:v>
                </c:pt>
                <c:pt idx="39">
                  <c:v>0.58065999999999995</c:v>
                </c:pt>
                <c:pt idx="40">
                  <c:v>0.41854000000000002</c:v>
                </c:pt>
                <c:pt idx="41">
                  <c:v>1.89977</c:v>
                </c:pt>
                <c:pt idx="42">
                  <c:v>0.58230000000000004</c:v>
                </c:pt>
                <c:pt idx="43">
                  <c:v>0.20735999999999999</c:v>
                </c:pt>
                <c:pt idx="44">
                  <c:v>0.48408000000000001</c:v>
                </c:pt>
                <c:pt idx="45">
                  <c:v>1.44536</c:v>
                </c:pt>
                <c:pt idx="46">
                  <c:v>7.7229999999999993E-2</c:v>
                </c:pt>
                <c:pt idx="47">
                  <c:v>0.42393999999999998</c:v>
                </c:pt>
                <c:pt idx="48">
                  <c:v>0.83343999999999996</c:v>
                </c:pt>
                <c:pt idx="49">
                  <c:v>1.4195500000000001</c:v>
                </c:pt>
                <c:pt idx="50">
                  <c:v>0.24586</c:v>
                </c:pt>
                <c:pt idx="51">
                  <c:v>0.50568999999999997</c:v>
                </c:pt>
                <c:pt idx="52">
                  <c:v>0.45884000000000003</c:v>
                </c:pt>
                <c:pt idx="53">
                  <c:v>0.82440000000000002</c:v>
                </c:pt>
                <c:pt idx="54">
                  <c:v>0.27778999999999998</c:v>
                </c:pt>
                <c:pt idx="55">
                  <c:v>1.0410299999999999</c:v>
                </c:pt>
                <c:pt idx="56">
                  <c:v>0.19148999999999999</c:v>
                </c:pt>
                <c:pt idx="57">
                  <c:v>0.13994000000000001</c:v>
                </c:pt>
                <c:pt idx="58">
                  <c:v>0.90568000000000004</c:v>
                </c:pt>
                <c:pt idx="59">
                  <c:v>0.71845999999999999</c:v>
                </c:pt>
                <c:pt idx="60">
                  <c:v>1.1317900000000001</c:v>
                </c:pt>
                <c:pt idx="61">
                  <c:v>6.2309999999999997E-2</c:v>
                </c:pt>
                <c:pt idx="62">
                  <c:v>0.80250999999999995</c:v>
                </c:pt>
                <c:pt idx="63">
                  <c:v>0.59923999999999999</c:v>
                </c:pt>
                <c:pt idx="64">
                  <c:v>0.23252999999999999</c:v>
                </c:pt>
                <c:pt idx="65">
                  <c:v>1.27946</c:v>
                </c:pt>
                <c:pt idx="66">
                  <c:v>0.91117000000000004</c:v>
                </c:pt>
                <c:pt idx="67">
                  <c:v>1.09781</c:v>
                </c:pt>
                <c:pt idx="68">
                  <c:v>1.4723299999999999</c:v>
                </c:pt>
                <c:pt idx="69">
                  <c:v>1.1616500000000001</c:v>
                </c:pt>
                <c:pt idx="70">
                  <c:v>0.16173000000000001</c:v>
                </c:pt>
                <c:pt idx="71">
                  <c:v>1.15421</c:v>
                </c:pt>
                <c:pt idx="72">
                  <c:v>0.41953000000000001</c:v>
                </c:pt>
                <c:pt idx="73">
                  <c:v>0.49170000000000003</c:v>
                </c:pt>
                <c:pt idx="74">
                  <c:v>0.43482999999999999</c:v>
                </c:pt>
                <c:pt idx="75">
                  <c:v>0.82943999999999996</c:v>
                </c:pt>
                <c:pt idx="76">
                  <c:v>0.73802999999999996</c:v>
                </c:pt>
                <c:pt idx="77">
                  <c:v>0.28294000000000002</c:v>
                </c:pt>
                <c:pt idx="78">
                  <c:v>0.10725</c:v>
                </c:pt>
                <c:pt idx="79">
                  <c:v>1.86802</c:v>
                </c:pt>
                <c:pt idx="80">
                  <c:v>0.15053</c:v>
                </c:pt>
                <c:pt idx="81">
                  <c:v>0.68674000000000002</c:v>
                </c:pt>
                <c:pt idx="82">
                  <c:v>0.57991000000000004</c:v>
                </c:pt>
                <c:pt idx="83">
                  <c:v>0.71455999999999997</c:v>
                </c:pt>
                <c:pt idx="84">
                  <c:v>9.9320000000000006E-2</c:v>
                </c:pt>
                <c:pt idx="85">
                  <c:v>0.73836000000000002</c:v>
                </c:pt>
                <c:pt idx="86">
                  <c:v>0.63224000000000002</c:v>
                </c:pt>
                <c:pt idx="87">
                  <c:v>0.19685</c:v>
                </c:pt>
                <c:pt idx="88">
                  <c:v>0.17202999999999999</c:v>
                </c:pt>
                <c:pt idx="89">
                  <c:v>0.93194999999999995</c:v>
                </c:pt>
                <c:pt idx="90">
                  <c:v>1.0394099999999999</c:v>
                </c:pt>
                <c:pt idx="91">
                  <c:v>1.44859</c:v>
                </c:pt>
                <c:pt idx="92">
                  <c:v>1.05687</c:v>
                </c:pt>
                <c:pt idx="93">
                  <c:v>0.69388000000000005</c:v>
                </c:pt>
                <c:pt idx="94">
                  <c:v>1.93554</c:v>
                </c:pt>
                <c:pt idx="95">
                  <c:v>2.4935900000000002</c:v>
                </c:pt>
                <c:pt idx="96">
                  <c:v>3.63652</c:v>
                </c:pt>
                <c:pt idx="97">
                  <c:v>6.1961199999999996</c:v>
                </c:pt>
                <c:pt idx="98">
                  <c:v>7.3655999999999997</c:v>
                </c:pt>
                <c:pt idx="99">
                  <c:v>9.5377100000000006</c:v>
                </c:pt>
                <c:pt idx="100">
                  <c:v>10.737069999999999</c:v>
                </c:pt>
                <c:pt idx="101">
                  <c:v>11.37593</c:v>
                </c:pt>
                <c:pt idx="102">
                  <c:v>12.252179999999999</c:v>
                </c:pt>
                <c:pt idx="103">
                  <c:v>11.889849999999999</c:v>
                </c:pt>
                <c:pt idx="104">
                  <c:v>11.08928</c:v>
                </c:pt>
                <c:pt idx="105">
                  <c:v>10.78308</c:v>
                </c:pt>
                <c:pt idx="106">
                  <c:v>10.957459999999999</c:v>
                </c:pt>
                <c:pt idx="107">
                  <c:v>12.924300000000001</c:v>
                </c:pt>
                <c:pt idx="108">
                  <c:v>14.957420000000001</c:v>
                </c:pt>
                <c:pt idx="109">
                  <c:v>18.173449999999999</c:v>
                </c:pt>
                <c:pt idx="110">
                  <c:v>20.814830000000001</c:v>
                </c:pt>
                <c:pt idx="111">
                  <c:v>23.986260000000001</c:v>
                </c:pt>
                <c:pt idx="112">
                  <c:v>27.639779999999998</c:v>
                </c:pt>
                <c:pt idx="113">
                  <c:v>30.617170000000002</c:v>
                </c:pt>
                <c:pt idx="114">
                  <c:v>34.016170000000002</c:v>
                </c:pt>
                <c:pt idx="115">
                  <c:v>36.941070000000003</c:v>
                </c:pt>
                <c:pt idx="116">
                  <c:v>39.660269999999997</c:v>
                </c:pt>
                <c:pt idx="117">
                  <c:v>43.098500000000001</c:v>
                </c:pt>
                <c:pt idx="118">
                  <c:v>46.204900000000002</c:v>
                </c:pt>
                <c:pt idx="119">
                  <c:v>49.813119999999998</c:v>
                </c:pt>
                <c:pt idx="120">
                  <c:v>53.601990000000001</c:v>
                </c:pt>
                <c:pt idx="121">
                  <c:v>57.913029999999999</c:v>
                </c:pt>
                <c:pt idx="122">
                  <c:v>62.282710000000002</c:v>
                </c:pt>
                <c:pt idx="123">
                  <c:v>66.772970000000001</c:v>
                </c:pt>
                <c:pt idx="124">
                  <c:v>71.616339999999994</c:v>
                </c:pt>
                <c:pt idx="125">
                  <c:v>76.422120000000007</c:v>
                </c:pt>
                <c:pt idx="126">
                  <c:v>80.866870000000006</c:v>
                </c:pt>
                <c:pt idx="127">
                  <c:v>84.981859999999998</c:v>
                </c:pt>
                <c:pt idx="128">
                  <c:v>88.484780000000001</c:v>
                </c:pt>
                <c:pt idx="129">
                  <c:v>90.552379999999999</c:v>
                </c:pt>
                <c:pt idx="130">
                  <c:v>91.637519999999995</c:v>
                </c:pt>
                <c:pt idx="131">
                  <c:v>92.090519999999998</c:v>
                </c:pt>
                <c:pt idx="132">
                  <c:v>92.107550000000003</c:v>
                </c:pt>
                <c:pt idx="133">
                  <c:v>92.410740000000004</c:v>
                </c:pt>
                <c:pt idx="134">
                  <c:v>92.255300000000005</c:v>
                </c:pt>
                <c:pt idx="135">
                  <c:v>91.932550000000006</c:v>
                </c:pt>
                <c:pt idx="136">
                  <c:v>91.919399999999996</c:v>
                </c:pt>
                <c:pt idx="137">
                  <c:v>92.223519999999994</c:v>
                </c:pt>
                <c:pt idx="138">
                  <c:v>92.752589999999998</c:v>
                </c:pt>
                <c:pt idx="139">
                  <c:v>93.75788</c:v>
                </c:pt>
                <c:pt idx="140">
                  <c:v>94.861490000000003</c:v>
                </c:pt>
                <c:pt idx="141">
                  <c:v>96.072140000000005</c:v>
                </c:pt>
                <c:pt idx="142">
                  <c:v>96.832149999999999</c:v>
                </c:pt>
                <c:pt idx="143">
                  <c:v>96.943929999999995</c:v>
                </c:pt>
                <c:pt idx="144">
                  <c:v>97.027900000000002</c:v>
                </c:pt>
                <c:pt idx="145">
                  <c:v>96.87321</c:v>
                </c:pt>
                <c:pt idx="146">
                  <c:v>96.771839999999997</c:v>
                </c:pt>
                <c:pt idx="147">
                  <c:v>96.410390000000007</c:v>
                </c:pt>
                <c:pt idx="148">
                  <c:v>95.915350000000004</c:v>
                </c:pt>
                <c:pt idx="149">
                  <c:v>95.53098</c:v>
                </c:pt>
                <c:pt idx="150">
                  <c:v>94.878910000000005</c:v>
                </c:pt>
                <c:pt idx="151">
                  <c:v>94.505660000000006</c:v>
                </c:pt>
                <c:pt idx="152">
                  <c:v>94.343860000000006</c:v>
                </c:pt>
                <c:pt idx="153">
                  <c:v>94.340720000000005</c:v>
                </c:pt>
                <c:pt idx="154">
                  <c:v>94.779949999999999</c:v>
                </c:pt>
                <c:pt idx="155">
                  <c:v>95.176220000000001</c:v>
                </c:pt>
                <c:pt idx="156">
                  <c:v>95.538520000000005</c:v>
                </c:pt>
                <c:pt idx="157">
                  <c:v>95.708200000000005</c:v>
                </c:pt>
                <c:pt idx="158">
                  <c:v>95.871880000000004</c:v>
                </c:pt>
                <c:pt idx="159">
                  <c:v>95.842190000000002</c:v>
                </c:pt>
                <c:pt idx="160">
                  <c:v>96.030739999999994</c:v>
                </c:pt>
                <c:pt idx="161">
                  <c:v>96.352810000000005</c:v>
                </c:pt>
                <c:pt idx="162">
                  <c:v>96.932879999999997</c:v>
                </c:pt>
                <c:pt idx="163">
                  <c:v>97.294730000000001</c:v>
                </c:pt>
                <c:pt idx="164">
                  <c:v>97.682329999999993</c:v>
                </c:pt>
                <c:pt idx="165">
                  <c:v>97.950540000000004</c:v>
                </c:pt>
                <c:pt idx="166">
                  <c:v>98.118039999999993</c:v>
                </c:pt>
                <c:pt idx="167">
                  <c:v>98.187989999999999</c:v>
                </c:pt>
                <c:pt idx="168">
                  <c:v>98.134829999999994</c:v>
                </c:pt>
                <c:pt idx="169">
                  <c:v>98.019930000000002</c:v>
                </c:pt>
                <c:pt idx="170">
                  <c:v>98.002250000000004</c:v>
                </c:pt>
                <c:pt idx="171">
                  <c:v>98.008579999999995</c:v>
                </c:pt>
                <c:pt idx="172">
                  <c:v>97.968959999999996</c:v>
                </c:pt>
                <c:pt idx="173">
                  <c:v>98.151160000000004</c:v>
                </c:pt>
                <c:pt idx="174">
                  <c:v>98.244929999999997</c:v>
                </c:pt>
                <c:pt idx="175">
                  <c:v>98.316810000000004</c:v>
                </c:pt>
                <c:pt idx="176">
                  <c:v>98.303340000000006</c:v>
                </c:pt>
                <c:pt idx="177">
                  <c:v>98.315160000000006</c:v>
                </c:pt>
                <c:pt idx="178">
                  <c:v>98.331400000000002</c:v>
                </c:pt>
                <c:pt idx="179">
                  <c:v>98.377589999999998</c:v>
                </c:pt>
                <c:pt idx="180">
                  <c:v>98.479339999999993</c:v>
                </c:pt>
                <c:pt idx="181">
                  <c:v>98.635670000000005</c:v>
                </c:pt>
                <c:pt idx="182">
                  <c:v>98.676860000000005</c:v>
                </c:pt>
                <c:pt idx="183">
                  <c:v>98.687439999999995</c:v>
                </c:pt>
                <c:pt idx="184">
                  <c:v>98.548060000000007</c:v>
                </c:pt>
                <c:pt idx="185">
                  <c:v>98.422889999999995</c:v>
                </c:pt>
                <c:pt idx="186">
                  <c:v>98.16328</c:v>
                </c:pt>
                <c:pt idx="187">
                  <c:v>97.825400000000002</c:v>
                </c:pt>
                <c:pt idx="188">
                  <c:v>97.541889999999995</c:v>
                </c:pt>
                <c:pt idx="189">
                  <c:v>97.123949999999994</c:v>
                </c:pt>
                <c:pt idx="190">
                  <c:v>96.957759999999993</c:v>
                </c:pt>
                <c:pt idx="191">
                  <c:v>96.87894</c:v>
                </c:pt>
                <c:pt idx="192">
                  <c:v>96.966899999999995</c:v>
                </c:pt>
                <c:pt idx="193">
                  <c:v>97.166210000000007</c:v>
                </c:pt>
                <c:pt idx="194">
                  <c:v>97.356430000000003</c:v>
                </c:pt>
                <c:pt idx="195">
                  <c:v>97.440939999999998</c:v>
                </c:pt>
                <c:pt idx="196">
                  <c:v>97.378069999999994</c:v>
                </c:pt>
                <c:pt idx="197">
                  <c:v>97.194739999999996</c:v>
                </c:pt>
                <c:pt idx="198">
                  <c:v>97.058959999999999</c:v>
                </c:pt>
                <c:pt idx="199">
                  <c:v>96.960880000000003</c:v>
                </c:pt>
                <c:pt idx="200">
                  <c:v>96.954310000000007</c:v>
                </c:pt>
                <c:pt idx="201">
                  <c:v>97.114170000000001</c:v>
                </c:pt>
                <c:pt idx="202">
                  <c:v>97.266589999999994</c:v>
                </c:pt>
                <c:pt idx="203">
                  <c:v>97.425129999999996</c:v>
                </c:pt>
                <c:pt idx="204">
                  <c:v>97.50067</c:v>
                </c:pt>
                <c:pt idx="205">
                  <c:v>97.530469999999994</c:v>
                </c:pt>
                <c:pt idx="206">
                  <c:v>97.535619999999994</c:v>
                </c:pt>
                <c:pt idx="207">
                  <c:v>97.548310000000001</c:v>
                </c:pt>
                <c:pt idx="208">
                  <c:v>97.454470000000001</c:v>
                </c:pt>
                <c:pt idx="209">
                  <c:v>97.203869999999995</c:v>
                </c:pt>
                <c:pt idx="210">
                  <c:v>96.739350000000002</c:v>
                </c:pt>
                <c:pt idx="211">
                  <c:v>96.057239999999993</c:v>
                </c:pt>
                <c:pt idx="212">
                  <c:v>95.305819999999997</c:v>
                </c:pt>
                <c:pt idx="213">
                  <c:v>94.661320000000003</c:v>
                </c:pt>
                <c:pt idx="214">
                  <c:v>94.333420000000004</c:v>
                </c:pt>
                <c:pt idx="215">
                  <c:v>94.428319999999999</c:v>
                </c:pt>
                <c:pt idx="216">
                  <c:v>94.949740000000006</c:v>
                </c:pt>
                <c:pt idx="217">
                  <c:v>95.709410000000005</c:v>
                </c:pt>
                <c:pt idx="218">
                  <c:v>96.482799999999997</c:v>
                </c:pt>
                <c:pt idx="219">
                  <c:v>97.129000000000005</c:v>
                </c:pt>
                <c:pt idx="220">
                  <c:v>97.484830000000002</c:v>
                </c:pt>
                <c:pt idx="221">
                  <c:v>97.568340000000006</c:v>
                </c:pt>
                <c:pt idx="222">
                  <c:v>97.495149999999995</c:v>
                </c:pt>
                <c:pt idx="223">
                  <c:v>97.382630000000006</c:v>
                </c:pt>
                <c:pt idx="224">
                  <c:v>97.309229999999999</c:v>
                </c:pt>
                <c:pt idx="225">
                  <c:v>97.219639999999998</c:v>
                </c:pt>
                <c:pt idx="226">
                  <c:v>97.107889999999998</c:v>
                </c:pt>
                <c:pt idx="227">
                  <c:v>96.882509999999996</c:v>
                </c:pt>
                <c:pt idx="228">
                  <c:v>96.579480000000004</c:v>
                </c:pt>
                <c:pt idx="229">
                  <c:v>96.128810000000001</c:v>
                </c:pt>
                <c:pt idx="230">
                  <c:v>95.862430000000003</c:v>
                </c:pt>
                <c:pt idx="231">
                  <c:v>95.723740000000006</c:v>
                </c:pt>
                <c:pt idx="232">
                  <c:v>95.782550000000001</c:v>
                </c:pt>
                <c:pt idx="233">
                  <c:v>96.003680000000003</c:v>
                </c:pt>
                <c:pt idx="234">
                  <c:v>96.196380000000005</c:v>
                </c:pt>
                <c:pt idx="235">
                  <c:v>96.218909999999994</c:v>
                </c:pt>
                <c:pt idx="236">
                  <c:v>95.963130000000007</c:v>
                </c:pt>
                <c:pt idx="237">
                  <c:v>95.436809999999994</c:v>
                </c:pt>
                <c:pt idx="238">
                  <c:v>94.805750000000003</c:v>
                </c:pt>
                <c:pt idx="239">
                  <c:v>94.342740000000006</c:v>
                </c:pt>
                <c:pt idx="240">
                  <c:v>94.12697</c:v>
                </c:pt>
                <c:pt idx="241">
                  <c:v>94.245350000000002</c:v>
                </c:pt>
                <c:pt idx="242">
                  <c:v>94.668459999999996</c:v>
                </c:pt>
                <c:pt idx="243">
                  <c:v>95.171800000000005</c:v>
                </c:pt>
                <c:pt idx="244">
                  <c:v>95.428920000000005</c:v>
                </c:pt>
                <c:pt idx="245">
                  <c:v>95.348669999999998</c:v>
                </c:pt>
                <c:pt idx="246">
                  <c:v>94.759839999999997</c:v>
                </c:pt>
                <c:pt idx="247">
                  <c:v>93.793300000000002</c:v>
                </c:pt>
                <c:pt idx="248">
                  <c:v>92.706010000000006</c:v>
                </c:pt>
                <c:pt idx="249">
                  <c:v>91.637569999999997</c:v>
                </c:pt>
                <c:pt idx="250">
                  <c:v>90.766970000000001</c:v>
                </c:pt>
                <c:pt idx="251">
                  <c:v>90.116669999999999</c:v>
                </c:pt>
                <c:pt idx="252">
                  <c:v>89.696100000000001</c:v>
                </c:pt>
                <c:pt idx="253">
                  <c:v>89.34272</c:v>
                </c:pt>
                <c:pt idx="254">
                  <c:v>88.93629</c:v>
                </c:pt>
                <c:pt idx="255">
                  <c:v>88.28313</c:v>
                </c:pt>
                <c:pt idx="256">
                  <c:v>87.165210000000002</c:v>
                </c:pt>
                <c:pt idx="257">
                  <c:v>85.352940000000004</c:v>
                </c:pt>
                <c:pt idx="258">
                  <c:v>82.422939999999997</c:v>
                </c:pt>
                <c:pt idx="259">
                  <c:v>78.130650000000003</c:v>
                </c:pt>
                <c:pt idx="260">
                  <c:v>72.489800000000002</c:v>
                </c:pt>
                <c:pt idx="261">
                  <c:v>65.383610000000004</c:v>
                </c:pt>
                <c:pt idx="262">
                  <c:v>57.137630000000001</c:v>
                </c:pt>
                <c:pt idx="263">
                  <c:v>48.240839999999999</c:v>
                </c:pt>
                <c:pt idx="264">
                  <c:v>39.239429999999999</c:v>
                </c:pt>
                <c:pt idx="265">
                  <c:v>30.69117</c:v>
                </c:pt>
                <c:pt idx="266">
                  <c:v>22.997689999999999</c:v>
                </c:pt>
                <c:pt idx="267">
                  <c:v>16.482420000000001</c:v>
                </c:pt>
                <c:pt idx="268">
                  <c:v>11.37218</c:v>
                </c:pt>
                <c:pt idx="269">
                  <c:v>7.4570499999999997</c:v>
                </c:pt>
                <c:pt idx="270">
                  <c:v>4.6866899999999996</c:v>
                </c:pt>
                <c:pt idx="271">
                  <c:v>2.8185600000000002</c:v>
                </c:pt>
                <c:pt idx="272">
                  <c:v>1.6508400000000001</c:v>
                </c:pt>
                <c:pt idx="273">
                  <c:v>1.0185599999999999</c:v>
                </c:pt>
                <c:pt idx="274">
                  <c:v>0.60250999999999999</c:v>
                </c:pt>
                <c:pt idx="275">
                  <c:v>0.39926</c:v>
                </c:pt>
                <c:pt idx="276">
                  <c:v>0.27328999999999998</c:v>
                </c:pt>
                <c:pt idx="277">
                  <c:v>0.20297999999999999</c:v>
                </c:pt>
                <c:pt idx="278">
                  <c:v>0.13686999999999999</c:v>
                </c:pt>
                <c:pt idx="279">
                  <c:v>9.7860000000000003E-2</c:v>
                </c:pt>
                <c:pt idx="280">
                  <c:v>8.2629999999999995E-2</c:v>
                </c:pt>
                <c:pt idx="281">
                  <c:v>9.8239999999999994E-2</c:v>
                </c:pt>
                <c:pt idx="282">
                  <c:v>7.7689999999999995E-2</c:v>
                </c:pt>
                <c:pt idx="283">
                  <c:v>9.0010000000000007E-2</c:v>
                </c:pt>
                <c:pt idx="284">
                  <c:v>7.3289999999999994E-2</c:v>
                </c:pt>
                <c:pt idx="285">
                  <c:v>7.8990000000000005E-2</c:v>
                </c:pt>
                <c:pt idx="286">
                  <c:v>9.733E-2</c:v>
                </c:pt>
                <c:pt idx="287">
                  <c:v>9.9460000000000007E-2</c:v>
                </c:pt>
                <c:pt idx="288">
                  <c:v>9.955E-2</c:v>
                </c:pt>
                <c:pt idx="289">
                  <c:v>0.16308</c:v>
                </c:pt>
                <c:pt idx="290">
                  <c:v>0.19108</c:v>
                </c:pt>
                <c:pt idx="291">
                  <c:v>0.18873999999999999</c:v>
                </c:pt>
                <c:pt idx="292">
                  <c:v>0.23394999999999999</c:v>
                </c:pt>
                <c:pt idx="293">
                  <c:v>0.22925999999999999</c:v>
                </c:pt>
                <c:pt idx="294">
                  <c:v>0.23480000000000001</c:v>
                </c:pt>
                <c:pt idx="295">
                  <c:v>0.22811000000000001</c:v>
                </c:pt>
                <c:pt idx="296">
                  <c:v>0.20679</c:v>
                </c:pt>
                <c:pt idx="297">
                  <c:v>0.21587999999999999</c:v>
                </c:pt>
                <c:pt idx="298">
                  <c:v>0.19220000000000001</c:v>
                </c:pt>
                <c:pt idx="299">
                  <c:v>0.14455999999999999</c:v>
                </c:pt>
                <c:pt idx="300">
                  <c:v>0.15407000000000001</c:v>
                </c:pt>
                <c:pt idx="301">
                  <c:v>0.13206999999999999</c:v>
                </c:pt>
                <c:pt idx="302">
                  <c:v>0.10321</c:v>
                </c:pt>
                <c:pt idx="303">
                  <c:v>0.11138000000000001</c:v>
                </c:pt>
                <c:pt idx="304">
                  <c:v>0.10344</c:v>
                </c:pt>
                <c:pt idx="305">
                  <c:v>0.11378000000000001</c:v>
                </c:pt>
                <c:pt idx="306">
                  <c:v>0.12956999999999999</c:v>
                </c:pt>
                <c:pt idx="307">
                  <c:v>0.10903</c:v>
                </c:pt>
                <c:pt idx="308">
                  <c:v>9.7989999999999994E-2</c:v>
                </c:pt>
                <c:pt idx="309">
                  <c:v>9.7369999999999998E-2</c:v>
                </c:pt>
                <c:pt idx="310">
                  <c:v>0.10978</c:v>
                </c:pt>
                <c:pt idx="311">
                  <c:v>0.12676999999999999</c:v>
                </c:pt>
                <c:pt idx="312">
                  <c:v>0.13431000000000001</c:v>
                </c:pt>
                <c:pt idx="313">
                  <c:v>0.13203999999999999</c:v>
                </c:pt>
                <c:pt idx="314">
                  <c:v>0.11133999999999999</c:v>
                </c:pt>
                <c:pt idx="315">
                  <c:v>0.11708</c:v>
                </c:pt>
                <c:pt idx="316">
                  <c:v>0.12837000000000001</c:v>
                </c:pt>
                <c:pt idx="317">
                  <c:v>0.12136</c:v>
                </c:pt>
                <c:pt idx="318">
                  <c:v>0.15145</c:v>
                </c:pt>
                <c:pt idx="319">
                  <c:v>0.15670999999999999</c:v>
                </c:pt>
                <c:pt idx="320">
                  <c:v>0.157</c:v>
                </c:pt>
                <c:pt idx="321">
                  <c:v>0.16994999999999999</c:v>
                </c:pt>
                <c:pt idx="322">
                  <c:v>0.19774</c:v>
                </c:pt>
                <c:pt idx="323">
                  <c:v>0.18859000000000001</c:v>
                </c:pt>
                <c:pt idx="324">
                  <c:v>0.20046</c:v>
                </c:pt>
                <c:pt idx="325">
                  <c:v>0.19775000000000001</c:v>
                </c:pt>
                <c:pt idx="326">
                  <c:v>0.19936999999999999</c:v>
                </c:pt>
                <c:pt idx="327">
                  <c:v>0.19475999999999999</c:v>
                </c:pt>
                <c:pt idx="328">
                  <c:v>0.19600000000000001</c:v>
                </c:pt>
                <c:pt idx="329">
                  <c:v>0.17238000000000001</c:v>
                </c:pt>
                <c:pt idx="330">
                  <c:v>0.17222000000000001</c:v>
                </c:pt>
                <c:pt idx="331">
                  <c:v>0.17680999999999999</c:v>
                </c:pt>
                <c:pt idx="332">
                  <c:v>0.16675999999999999</c:v>
                </c:pt>
                <c:pt idx="333">
                  <c:v>0.17630999999999999</c:v>
                </c:pt>
                <c:pt idx="334">
                  <c:v>0.17584</c:v>
                </c:pt>
                <c:pt idx="335">
                  <c:v>0.20050000000000001</c:v>
                </c:pt>
                <c:pt idx="336">
                  <c:v>0.23587</c:v>
                </c:pt>
                <c:pt idx="337">
                  <c:v>0.29160999999999998</c:v>
                </c:pt>
                <c:pt idx="338">
                  <c:v>0.42323</c:v>
                </c:pt>
                <c:pt idx="339">
                  <c:v>0.60372000000000003</c:v>
                </c:pt>
                <c:pt idx="340">
                  <c:v>0.83931999999999995</c:v>
                </c:pt>
                <c:pt idx="341">
                  <c:v>1.11992</c:v>
                </c:pt>
                <c:pt idx="342">
                  <c:v>1.3719600000000001</c:v>
                </c:pt>
                <c:pt idx="343">
                  <c:v>1.5948100000000001</c:v>
                </c:pt>
                <c:pt idx="344">
                  <c:v>1.73725</c:v>
                </c:pt>
                <c:pt idx="345">
                  <c:v>1.8149</c:v>
                </c:pt>
                <c:pt idx="346">
                  <c:v>1.82701</c:v>
                </c:pt>
                <c:pt idx="347">
                  <c:v>1.7589399999999999</c:v>
                </c:pt>
                <c:pt idx="348">
                  <c:v>1.6388499999999999</c:v>
                </c:pt>
                <c:pt idx="349">
                  <c:v>1.4551499999999999</c:v>
                </c:pt>
                <c:pt idx="350">
                  <c:v>1.25664</c:v>
                </c:pt>
                <c:pt idx="351">
                  <c:v>1.0859399999999999</c:v>
                </c:pt>
                <c:pt idx="352">
                  <c:v>0.97063999999999995</c:v>
                </c:pt>
                <c:pt idx="353">
                  <c:v>0.92512000000000005</c:v>
                </c:pt>
                <c:pt idx="354">
                  <c:v>0.93189</c:v>
                </c:pt>
                <c:pt idx="355">
                  <c:v>0.98119000000000001</c:v>
                </c:pt>
                <c:pt idx="356">
                  <c:v>1.0452600000000001</c:v>
                </c:pt>
                <c:pt idx="357">
                  <c:v>1.1031500000000001</c:v>
                </c:pt>
                <c:pt idx="358">
                  <c:v>1.1568000000000001</c:v>
                </c:pt>
                <c:pt idx="359">
                  <c:v>1.1836899999999999</c:v>
                </c:pt>
                <c:pt idx="360">
                  <c:v>1.1881299999999999</c:v>
                </c:pt>
                <c:pt idx="361">
                  <c:v>1.15021</c:v>
                </c:pt>
                <c:pt idx="362">
                  <c:v>1.089</c:v>
                </c:pt>
                <c:pt idx="363">
                  <c:v>1.0089399999999999</c:v>
                </c:pt>
                <c:pt idx="364">
                  <c:v>0.91861999999999999</c:v>
                </c:pt>
                <c:pt idx="365">
                  <c:v>0.82632000000000005</c:v>
                </c:pt>
                <c:pt idx="366">
                  <c:v>0.74295</c:v>
                </c:pt>
                <c:pt idx="367">
                  <c:v>0.67534000000000005</c:v>
                </c:pt>
                <c:pt idx="368">
                  <c:v>0.62899000000000005</c:v>
                </c:pt>
                <c:pt idx="369">
                  <c:v>0.59785999999999995</c:v>
                </c:pt>
                <c:pt idx="370">
                  <c:v>0.57135999999999998</c:v>
                </c:pt>
                <c:pt idx="371">
                  <c:v>0.55989999999999995</c:v>
                </c:pt>
                <c:pt idx="372">
                  <c:v>0.54520999999999997</c:v>
                </c:pt>
                <c:pt idx="373">
                  <c:v>0.53600000000000003</c:v>
                </c:pt>
                <c:pt idx="374">
                  <c:v>0.52505999999999997</c:v>
                </c:pt>
                <c:pt idx="375">
                  <c:v>0.49530999999999997</c:v>
                </c:pt>
                <c:pt idx="376">
                  <c:v>0.47177000000000002</c:v>
                </c:pt>
                <c:pt idx="377">
                  <c:v>0.44267000000000001</c:v>
                </c:pt>
                <c:pt idx="378">
                  <c:v>0.40395999999999999</c:v>
                </c:pt>
                <c:pt idx="379">
                  <c:v>0.36673</c:v>
                </c:pt>
                <c:pt idx="380">
                  <c:v>0.33323999999999998</c:v>
                </c:pt>
                <c:pt idx="381">
                  <c:v>0.29359000000000002</c:v>
                </c:pt>
                <c:pt idx="382">
                  <c:v>0.26030999999999999</c:v>
                </c:pt>
                <c:pt idx="383">
                  <c:v>0.23315</c:v>
                </c:pt>
                <c:pt idx="384">
                  <c:v>0.21245</c:v>
                </c:pt>
                <c:pt idx="385">
                  <c:v>0.21276999999999999</c:v>
                </c:pt>
                <c:pt idx="386">
                  <c:v>0.21009</c:v>
                </c:pt>
                <c:pt idx="387">
                  <c:v>0.19905</c:v>
                </c:pt>
                <c:pt idx="388">
                  <c:v>0.20541000000000001</c:v>
                </c:pt>
                <c:pt idx="389">
                  <c:v>0.21983</c:v>
                </c:pt>
                <c:pt idx="390">
                  <c:v>0.23530999999999999</c:v>
                </c:pt>
                <c:pt idx="391">
                  <c:v>0.25592999999999999</c:v>
                </c:pt>
                <c:pt idx="392">
                  <c:v>0.29622999999999999</c:v>
                </c:pt>
                <c:pt idx="393">
                  <c:v>0.33155000000000001</c:v>
                </c:pt>
                <c:pt idx="394">
                  <c:v>0.38795000000000002</c:v>
                </c:pt>
                <c:pt idx="395">
                  <c:v>0.44273000000000001</c:v>
                </c:pt>
                <c:pt idx="396">
                  <c:v>0.50917999999999997</c:v>
                </c:pt>
                <c:pt idx="397">
                  <c:v>0.56881000000000004</c:v>
                </c:pt>
                <c:pt idx="398">
                  <c:v>0.63234999999999997</c:v>
                </c:pt>
                <c:pt idx="399">
                  <c:v>0.67754000000000003</c:v>
                </c:pt>
                <c:pt idx="400">
                  <c:v>0.71499999999999997</c:v>
                </c:pt>
                <c:pt idx="401">
                  <c:v>0.72963</c:v>
                </c:pt>
                <c:pt idx="402">
                  <c:v>0.73543999999999998</c:v>
                </c:pt>
                <c:pt idx="403">
                  <c:v>0.74316000000000004</c:v>
                </c:pt>
                <c:pt idx="404">
                  <c:v>0.73002</c:v>
                </c:pt>
                <c:pt idx="405">
                  <c:v>0.71840999999999999</c:v>
                </c:pt>
                <c:pt idx="406">
                  <c:v>0.73182999999999998</c:v>
                </c:pt>
                <c:pt idx="407">
                  <c:v>0.74938000000000005</c:v>
                </c:pt>
                <c:pt idx="408">
                  <c:v>0.79869000000000001</c:v>
                </c:pt>
                <c:pt idx="409">
                  <c:v>0.89402999999999999</c:v>
                </c:pt>
                <c:pt idx="410">
                  <c:v>1.05322</c:v>
                </c:pt>
                <c:pt idx="411">
                  <c:v>1.25987</c:v>
                </c:pt>
                <c:pt idx="412">
                  <c:v>1.5266</c:v>
                </c:pt>
                <c:pt idx="413">
                  <c:v>1.8077300000000001</c:v>
                </c:pt>
                <c:pt idx="414">
                  <c:v>2.0746500000000001</c:v>
                </c:pt>
                <c:pt idx="415">
                  <c:v>2.2897799999999999</c:v>
                </c:pt>
                <c:pt idx="416">
                  <c:v>2.4320300000000001</c:v>
                </c:pt>
                <c:pt idx="417">
                  <c:v>2.5174699999999999</c:v>
                </c:pt>
                <c:pt idx="418">
                  <c:v>2.5460199999999999</c:v>
                </c:pt>
                <c:pt idx="419">
                  <c:v>2.5283099999999998</c:v>
                </c:pt>
                <c:pt idx="420">
                  <c:v>2.4596100000000001</c:v>
                </c:pt>
                <c:pt idx="421">
                  <c:v>2.3496199999999998</c:v>
                </c:pt>
                <c:pt idx="422">
                  <c:v>2.1743100000000002</c:v>
                </c:pt>
                <c:pt idx="423">
                  <c:v>1.9291100000000001</c:v>
                </c:pt>
                <c:pt idx="424">
                  <c:v>1.64706</c:v>
                </c:pt>
                <c:pt idx="425">
                  <c:v>1.3679600000000001</c:v>
                </c:pt>
                <c:pt idx="426">
                  <c:v>1.10785</c:v>
                </c:pt>
                <c:pt idx="427">
                  <c:v>0.90737000000000001</c:v>
                </c:pt>
                <c:pt idx="428">
                  <c:v>0.75495000000000001</c:v>
                </c:pt>
                <c:pt idx="429">
                  <c:v>0.6643</c:v>
                </c:pt>
                <c:pt idx="430">
                  <c:v>0.60468999999999995</c:v>
                </c:pt>
                <c:pt idx="431">
                  <c:v>0.56152999999999997</c:v>
                </c:pt>
                <c:pt idx="432">
                  <c:v>0.56206999999999996</c:v>
                </c:pt>
                <c:pt idx="433">
                  <c:v>0.56415000000000004</c:v>
                </c:pt>
                <c:pt idx="434">
                  <c:v>0.57796999999999998</c:v>
                </c:pt>
                <c:pt idx="435">
                  <c:v>0.60594999999999999</c:v>
                </c:pt>
                <c:pt idx="436">
                  <c:v>0.64219000000000004</c:v>
                </c:pt>
                <c:pt idx="437">
                  <c:v>0.69277</c:v>
                </c:pt>
                <c:pt idx="438">
                  <c:v>0.75490000000000002</c:v>
                </c:pt>
                <c:pt idx="439">
                  <c:v>0.81567000000000001</c:v>
                </c:pt>
                <c:pt idx="440">
                  <c:v>0.90207000000000004</c:v>
                </c:pt>
                <c:pt idx="441">
                  <c:v>1.0078199999999999</c:v>
                </c:pt>
                <c:pt idx="442">
                  <c:v>1.11799</c:v>
                </c:pt>
                <c:pt idx="443">
                  <c:v>1.27315</c:v>
                </c:pt>
                <c:pt idx="444">
                  <c:v>1.4490799999999999</c:v>
                </c:pt>
                <c:pt idx="445">
                  <c:v>1.6700200000000001</c:v>
                </c:pt>
                <c:pt idx="446">
                  <c:v>1.92438</c:v>
                </c:pt>
                <c:pt idx="447">
                  <c:v>2.1985199999999998</c:v>
                </c:pt>
                <c:pt idx="448">
                  <c:v>2.4535200000000001</c:v>
                </c:pt>
                <c:pt idx="449">
                  <c:v>2.6661999999999999</c:v>
                </c:pt>
                <c:pt idx="450">
                  <c:v>2.8155800000000002</c:v>
                </c:pt>
                <c:pt idx="451">
                  <c:v>2.8706399999999999</c:v>
                </c:pt>
                <c:pt idx="452">
                  <c:v>2.8605800000000001</c:v>
                </c:pt>
                <c:pt idx="453">
                  <c:v>2.7586200000000001</c:v>
                </c:pt>
                <c:pt idx="454">
                  <c:v>2.6164900000000002</c:v>
                </c:pt>
                <c:pt idx="455">
                  <c:v>2.4291200000000002</c:v>
                </c:pt>
                <c:pt idx="456">
                  <c:v>2.18872</c:v>
                </c:pt>
                <c:pt idx="457">
                  <c:v>1.9230100000000001</c:v>
                </c:pt>
                <c:pt idx="458">
                  <c:v>1.6132500000000001</c:v>
                </c:pt>
                <c:pt idx="459">
                  <c:v>1.30982</c:v>
                </c:pt>
                <c:pt idx="460">
                  <c:v>1.0113099999999999</c:v>
                </c:pt>
                <c:pt idx="461">
                  <c:v>0.77112999999999998</c:v>
                </c:pt>
                <c:pt idx="462">
                  <c:v>0.57594000000000001</c:v>
                </c:pt>
                <c:pt idx="463">
                  <c:v>0.42216999999999999</c:v>
                </c:pt>
                <c:pt idx="464">
                  <c:v>0.33090999999999998</c:v>
                </c:pt>
                <c:pt idx="465">
                  <c:v>0.26090999999999998</c:v>
                </c:pt>
                <c:pt idx="466">
                  <c:v>0.23552000000000001</c:v>
                </c:pt>
                <c:pt idx="467">
                  <c:v>0.19297</c:v>
                </c:pt>
                <c:pt idx="468">
                  <c:v>0.17013</c:v>
                </c:pt>
                <c:pt idx="469">
                  <c:v>0.16048000000000001</c:v>
                </c:pt>
                <c:pt idx="470">
                  <c:v>0.19825000000000001</c:v>
                </c:pt>
                <c:pt idx="471">
                  <c:v>0.21553</c:v>
                </c:pt>
                <c:pt idx="472">
                  <c:v>0.17318</c:v>
                </c:pt>
                <c:pt idx="473">
                  <c:v>0.15912000000000001</c:v>
                </c:pt>
                <c:pt idx="474">
                  <c:v>8.3400000000000002E-2</c:v>
                </c:pt>
                <c:pt idx="475">
                  <c:v>0.14721999999999999</c:v>
                </c:pt>
                <c:pt idx="476">
                  <c:v>0.18185999999999999</c:v>
                </c:pt>
                <c:pt idx="477">
                  <c:v>0.19485</c:v>
                </c:pt>
                <c:pt idx="478">
                  <c:v>0.1222</c:v>
                </c:pt>
                <c:pt idx="479">
                  <c:v>0.11971999999999999</c:v>
                </c:pt>
                <c:pt idx="480">
                  <c:v>0.16209000000000001</c:v>
                </c:pt>
                <c:pt idx="481">
                  <c:v>0.17724999999999999</c:v>
                </c:pt>
                <c:pt idx="482">
                  <c:v>0.1986</c:v>
                </c:pt>
                <c:pt idx="483">
                  <c:v>0.23918</c:v>
                </c:pt>
                <c:pt idx="484">
                  <c:v>0.20216999999999999</c:v>
                </c:pt>
                <c:pt idx="485">
                  <c:v>0.21742</c:v>
                </c:pt>
                <c:pt idx="486">
                  <c:v>0.23265</c:v>
                </c:pt>
                <c:pt idx="487">
                  <c:v>0.28946</c:v>
                </c:pt>
                <c:pt idx="488">
                  <c:v>0.34845999999999999</c:v>
                </c:pt>
                <c:pt idx="489">
                  <c:v>0.30151</c:v>
                </c:pt>
                <c:pt idx="490">
                  <c:v>0.32779999999999998</c:v>
                </c:pt>
                <c:pt idx="491">
                  <c:v>0.33961999999999998</c:v>
                </c:pt>
                <c:pt idx="492">
                  <c:v>0.36069000000000001</c:v>
                </c:pt>
                <c:pt idx="493">
                  <c:v>0.38091999999999998</c:v>
                </c:pt>
                <c:pt idx="494">
                  <c:v>0.34018999999999999</c:v>
                </c:pt>
                <c:pt idx="495">
                  <c:v>0.35633999999999999</c:v>
                </c:pt>
                <c:pt idx="496">
                  <c:v>0.38386999999999999</c:v>
                </c:pt>
                <c:pt idx="497">
                  <c:v>0.36199999999999999</c:v>
                </c:pt>
                <c:pt idx="498">
                  <c:v>0.36642999999999998</c:v>
                </c:pt>
                <c:pt idx="499">
                  <c:v>0.31017</c:v>
                </c:pt>
                <c:pt idx="500">
                  <c:v>0.28748000000000001</c:v>
                </c:pt>
                <c:pt idx="501">
                  <c:v>0.32247999999999999</c:v>
                </c:pt>
                <c:pt idx="502">
                  <c:v>0.26511000000000001</c:v>
                </c:pt>
                <c:pt idx="503">
                  <c:v>0.24667</c:v>
                </c:pt>
                <c:pt idx="504">
                  <c:v>0.31231999999999999</c:v>
                </c:pt>
                <c:pt idx="505">
                  <c:v>0.28222999999999998</c:v>
                </c:pt>
                <c:pt idx="506">
                  <c:v>0.26422000000000001</c:v>
                </c:pt>
                <c:pt idx="507">
                  <c:v>0.28753000000000001</c:v>
                </c:pt>
                <c:pt idx="508">
                  <c:v>0.30590000000000001</c:v>
                </c:pt>
                <c:pt idx="509">
                  <c:v>0.28993999999999998</c:v>
                </c:pt>
                <c:pt idx="510">
                  <c:v>0.29389999999999999</c:v>
                </c:pt>
                <c:pt idx="511">
                  <c:v>0.36610999999999999</c:v>
                </c:pt>
                <c:pt idx="512">
                  <c:v>0.31733</c:v>
                </c:pt>
                <c:pt idx="513">
                  <c:v>0.45669999999999999</c:v>
                </c:pt>
                <c:pt idx="514">
                  <c:v>0.46688000000000002</c:v>
                </c:pt>
                <c:pt idx="515">
                  <c:v>0.52190000000000003</c:v>
                </c:pt>
                <c:pt idx="516">
                  <c:v>0.63119999999999998</c:v>
                </c:pt>
                <c:pt idx="517">
                  <c:v>0.79471000000000003</c:v>
                </c:pt>
                <c:pt idx="518">
                  <c:v>0.80518000000000001</c:v>
                </c:pt>
                <c:pt idx="519">
                  <c:v>0.89925999999999995</c:v>
                </c:pt>
                <c:pt idx="520">
                  <c:v>0.97218000000000004</c:v>
                </c:pt>
                <c:pt idx="521">
                  <c:v>1.02145</c:v>
                </c:pt>
                <c:pt idx="522">
                  <c:v>0.99600999999999995</c:v>
                </c:pt>
                <c:pt idx="523">
                  <c:v>1.0820399999999999</c:v>
                </c:pt>
                <c:pt idx="524">
                  <c:v>1.0617099999999999</c:v>
                </c:pt>
                <c:pt idx="525">
                  <c:v>1.0906400000000001</c:v>
                </c:pt>
                <c:pt idx="526">
                  <c:v>1.02532</c:v>
                </c:pt>
                <c:pt idx="527">
                  <c:v>1.03331</c:v>
                </c:pt>
                <c:pt idx="528">
                  <c:v>0.94474000000000002</c:v>
                </c:pt>
                <c:pt idx="529">
                  <c:v>0.87019999999999997</c:v>
                </c:pt>
                <c:pt idx="530">
                  <c:v>0.83472000000000002</c:v>
                </c:pt>
                <c:pt idx="531">
                  <c:v>0.69628000000000001</c:v>
                </c:pt>
                <c:pt idx="532">
                  <c:v>0.68318000000000001</c:v>
                </c:pt>
                <c:pt idx="533">
                  <c:v>0.52622000000000002</c:v>
                </c:pt>
                <c:pt idx="534">
                  <c:v>0.54591999999999996</c:v>
                </c:pt>
                <c:pt idx="535">
                  <c:v>0.50197999999999998</c:v>
                </c:pt>
                <c:pt idx="536">
                  <c:v>0.41482000000000002</c:v>
                </c:pt>
                <c:pt idx="537">
                  <c:v>0.42011999999999999</c:v>
                </c:pt>
                <c:pt idx="538">
                  <c:v>0.37619999999999998</c:v>
                </c:pt>
                <c:pt idx="539">
                  <c:v>0.3679</c:v>
                </c:pt>
                <c:pt idx="540">
                  <c:v>0.3543</c:v>
                </c:pt>
                <c:pt idx="541">
                  <c:v>0.38349</c:v>
                </c:pt>
                <c:pt idx="542">
                  <c:v>0.37952999999999998</c:v>
                </c:pt>
                <c:pt idx="543">
                  <c:v>0.35721000000000003</c:v>
                </c:pt>
                <c:pt idx="544">
                  <c:v>0.42120000000000002</c:v>
                </c:pt>
                <c:pt idx="545">
                  <c:v>0.34097</c:v>
                </c:pt>
                <c:pt idx="546">
                  <c:v>0.39746999999999999</c:v>
                </c:pt>
                <c:pt idx="547">
                  <c:v>0.40600000000000003</c:v>
                </c:pt>
                <c:pt idx="548">
                  <c:v>0.46908</c:v>
                </c:pt>
                <c:pt idx="549">
                  <c:v>0.50012999999999996</c:v>
                </c:pt>
                <c:pt idx="550">
                  <c:v>0.57042999999999999</c:v>
                </c:pt>
                <c:pt idx="551">
                  <c:v>0.63651999999999997</c:v>
                </c:pt>
                <c:pt idx="552">
                  <c:v>0.77471000000000001</c:v>
                </c:pt>
                <c:pt idx="553">
                  <c:v>0.86617999999999995</c:v>
                </c:pt>
                <c:pt idx="554">
                  <c:v>0.96984999999999999</c:v>
                </c:pt>
                <c:pt idx="555">
                  <c:v>1.05836</c:v>
                </c:pt>
                <c:pt idx="556">
                  <c:v>1.3283199999999999</c:v>
                </c:pt>
                <c:pt idx="557">
                  <c:v>1.5224200000000001</c:v>
                </c:pt>
                <c:pt idx="558">
                  <c:v>1.74736</c:v>
                </c:pt>
                <c:pt idx="559">
                  <c:v>2.0008300000000001</c:v>
                </c:pt>
                <c:pt idx="560">
                  <c:v>2.21584</c:v>
                </c:pt>
                <c:pt idx="561">
                  <c:v>2.4956999999999998</c:v>
                </c:pt>
                <c:pt idx="562">
                  <c:v>2.6674600000000002</c:v>
                </c:pt>
                <c:pt idx="563">
                  <c:v>2.8693599999999999</c:v>
                </c:pt>
                <c:pt idx="564">
                  <c:v>3.0951599999999999</c:v>
                </c:pt>
                <c:pt idx="565">
                  <c:v>3.2242199999999999</c:v>
                </c:pt>
                <c:pt idx="566">
                  <c:v>3.35331</c:v>
                </c:pt>
                <c:pt idx="567">
                  <c:v>3.4356499999999999</c:v>
                </c:pt>
                <c:pt idx="568">
                  <c:v>3.4897100000000001</c:v>
                </c:pt>
                <c:pt idx="569">
                  <c:v>3.47967</c:v>
                </c:pt>
                <c:pt idx="570">
                  <c:v>3.4738600000000002</c:v>
                </c:pt>
                <c:pt idx="571">
                  <c:v>3.4246599999999998</c:v>
                </c:pt>
                <c:pt idx="572">
                  <c:v>3.3260399999999999</c:v>
                </c:pt>
                <c:pt idx="573">
                  <c:v>3.2541899999999999</c:v>
                </c:pt>
                <c:pt idx="574">
                  <c:v>3.14018</c:v>
                </c:pt>
                <c:pt idx="575">
                  <c:v>3.1023399999999999</c:v>
                </c:pt>
                <c:pt idx="576">
                  <c:v>3.0307499999999998</c:v>
                </c:pt>
                <c:pt idx="577">
                  <c:v>3.0190800000000002</c:v>
                </c:pt>
                <c:pt idx="578">
                  <c:v>3.0254699999999999</c:v>
                </c:pt>
                <c:pt idx="579">
                  <c:v>3.04162</c:v>
                </c:pt>
                <c:pt idx="580">
                  <c:v>3.1191599999999999</c:v>
                </c:pt>
                <c:pt idx="581">
                  <c:v>3.1900300000000001</c:v>
                </c:pt>
                <c:pt idx="582">
                  <c:v>3.3495699999999999</c:v>
                </c:pt>
                <c:pt idx="583">
                  <c:v>3.4662299999999999</c:v>
                </c:pt>
                <c:pt idx="584">
                  <c:v>3.6335600000000001</c:v>
                </c:pt>
                <c:pt idx="585">
                  <c:v>3.8755700000000002</c:v>
                </c:pt>
                <c:pt idx="586">
                  <c:v>4.1297300000000003</c:v>
                </c:pt>
                <c:pt idx="587">
                  <c:v>4.4100099999999998</c:v>
                </c:pt>
                <c:pt idx="588">
                  <c:v>4.72905</c:v>
                </c:pt>
                <c:pt idx="589">
                  <c:v>5.0443699999999998</c:v>
                </c:pt>
                <c:pt idx="590">
                  <c:v>5.4194899999999997</c:v>
                </c:pt>
                <c:pt idx="591">
                  <c:v>5.7479199999999997</c:v>
                </c:pt>
                <c:pt idx="592">
                  <c:v>6.1414799999999996</c:v>
                </c:pt>
                <c:pt idx="593">
                  <c:v>6.49254</c:v>
                </c:pt>
                <c:pt idx="594">
                  <c:v>6.8533400000000002</c:v>
                </c:pt>
                <c:pt idx="595">
                  <c:v>7.2031000000000001</c:v>
                </c:pt>
                <c:pt idx="596">
                  <c:v>7.5403200000000004</c:v>
                </c:pt>
                <c:pt idx="597">
                  <c:v>7.8826499999999999</c:v>
                </c:pt>
                <c:pt idx="598">
                  <c:v>8.2157699999999991</c:v>
                </c:pt>
                <c:pt idx="599">
                  <c:v>8.5470000000000006</c:v>
                </c:pt>
                <c:pt idx="600">
                  <c:v>8.8521800000000006</c:v>
                </c:pt>
                <c:pt idx="601">
                  <c:v>9.1629900000000006</c:v>
                </c:pt>
                <c:pt idx="602">
                  <c:v>9.4792000000000005</c:v>
                </c:pt>
                <c:pt idx="603">
                  <c:v>9.8293700000000008</c:v>
                </c:pt>
                <c:pt idx="604">
                  <c:v>10.19232</c:v>
                </c:pt>
                <c:pt idx="605">
                  <c:v>10.6553</c:v>
                </c:pt>
                <c:pt idx="606">
                  <c:v>11.15545</c:v>
                </c:pt>
                <c:pt idx="607">
                  <c:v>11.73879</c:v>
                </c:pt>
                <c:pt idx="608">
                  <c:v>12.441750000000001</c:v>
                </c:pt>
                <c:pt idx="609">
                  <c:v>13.28572</c:v>
                </c:pt>
                <c:pt idx="610">
                  <c:v>14.20177</c:v>
                </c:pt>
                <c:pt idx="611">
                  <c:v>15.34615</c:v>
                </c:pt>
                <c:pt idx="612">
                  <c:v>16.63841</c:v>
                </c:pt>
                <c:pt idx="613">
                  <c:v>17.965820000000001</c:v>
                </c:pt>
                <c:pt idx="614">
                  <c:v>19.465530000000001</c:v>
                </c:pt>
                <c:pt idx="615">
                  <c:v>21.011510000000001</c:v>
                </c:pt>
                <c:pt idx="616">
                  <c:v>22.505880000000001</c:v>
                </c:pt>
                <c:pt idx="617">
                  <c:v>24.002279999999999</c:v>
                </c:pt>
                <c:pt idx="618">
                  <c:v>25.38944</c:v>
                </c:pt>
                <c:pt idx="619">
                  <c:v>26.495940000000001</c:v>
                </c:pt>
                <c:pt idx="620">
                  <c:v>27.424679999999999</c:v>
                </c:pt>
                <c:pt idx="621">
                  <c:v>28.127880000000001</c:v>
                </c:pt>
                <c:pt idx="622">
                  <c:v>28.517679999999999</c:v>
                </c:pt>
                <c:pt idx="623">
                  <c:v>28.675640000000001</c:v>
                </c:pt>
                <c:pt idx="624">
                  <c:v>28.525780000000001</c:v>
                </c:pt>
                <c:pt idx="625">
                  <c:v>28.085979999999999</c:v>
                </c:pt>
                <c:pt idx="626">
                  <c:v>27.408799999999999</c:v>
                </c:pt>
                <c:pt idx="627">
                  <c:v>26.438220000000001</c:v>
                </c:pt>
                <c:pt idx="628">
                  <c:v>25.24727</c:v>
                </c:pt>
                <c:pt idx="629">
                  <c:v>23.924910000000001</c:v>
                </c:pt>
                <c:pt idx="630">
                  <c:v>22.436969999999999</c:v>
                </c:pt>
                <c:pt idx="631">
                  <c:v>20.96332</c:v>
                </c:pt>
                <c:pt idx="632">
                  <c:v>19.57545</c:v>
                </c:pt>
                <c:pt idx="633">
                  <c:v>18.23404</c:v>
                </c:pt>
                <c:pt idx="634">
                  <c:v>17.03096</c:v>
                </c:pt>
                <c:pt idx="635">
                  <c:v>16.010919999999999</c:v>
                </c:pt>
                <c:pt idx="636">
                  <c:v>15.165520000000001</c:v>
                </c:pt>
                <c:pt idx="637">
                  <c:v>14.48884</c:v>
                </c:pt>
                <c:pt idx="638">
                  <c:v>13.997640000000001</c:v>
                </c:pt>
                <c:pt idx="639">
                  <c:v>13.68046</c:v>
                </c:pt>
                <c:pt idx="640">
                  <c:v>13.52519</c:v>
                </c:pt>
                <c:pt idx="641">
                  <c:v>13.532310000000001</c:v>
                </c:pt>
                <c:pt idx="642">
                  <c:v>13.72085</c:v>
                </c:pt>
                <c:pt idx="643">
                  <c:v>14.064410000000001</c:v>
                </c:pt>
                <c:pt idx="644">
                  <c:v>14.59578</c:v>
                </c:pt>
                <c:pt idx="645">
                  <c:v>15.33108</c:v>
                </c:pt>
                <c:pt idx="646">
                  <c:v>16.333310000000001</c:v>
                </c:pt>
                <c:pt idx="647">
                  <c:v>17.617349999999998</c:v>
                </c:pt>
                <c:pt idx="648">
                  <c:v>19.18479</c:v>
                </c:pt>
                <c:pt idx="649">
                  <c:v>21.21997</c:v>
                </c:pt>
                <c:pt idx="650">
                  <c:v>23.652640000000002</c:v>
                </c:pt>
                <c:pt idx="651">
                  <c:v>26.46875</c:v>
                </c:pt>
                <c:pt idx="652">
                  <c:v>29.8385</c:v>
                </c:pt>
                <c:pt idx="653">
                  <c:v>33.662739999999999</c:v>
                </c:pt>
                <c:pt idx="654">
                  <c:v>37.611109999999996</c:v>
                </c:pt>
                <c:pt idx="655">
                  <c:v>41.89864</c:v>
                </c:pt>
                <c:pt idx="656">
                  <c:v>46.18047</c:v>
                </c:pt>
                <c:pt idx="657">
                  <c:v>50.026069999999997</c:v>
                </c:pt>
                <c:pt idx="658">
                  <c:v>53.554319999999997</c:v>
                </c:pt>
                <c:pt idx="659">
                  <c:v>56.64528</c:v>
                </c:pt>
                <c:pt idx="660">
                  <c:v>59.016460000000002</c:v>
                </c:pt>
                <c:pt idx="661">
                  <c:v>60.844540000000002</c:v>
                </c:pt>
                <c:pt idx="662">
                  <c:v>62.018410000000003</c:v>
                </c:pt>
                <c:pt idx="663">
                  <c:v>62.464410000000001</c:v>
                </c:pt>
                <c:pt idx="664">
                  <c:v>62.232210000000002</c:v>
                </c:pt>
                <c:pt idx="665">
                  <c:v>61.267420000000001</c:v>
                </c:pt>
                <c:pt idx="666">
                  <c:v>59.526910000000001</c:v>
                </c:pt>
                <c:pt idx="667">
                  <c:v>57.131149999999998</c:v>
                </c:pt>
                <c:pt idx="668">
                  <c:v>53.931310000000003</c:v>
                </c:pt>
                <c:pt idx="669">
                  <c:v>50.205060000000003</c:v>
                </c:pt>
                <c:pt idx="670">
                  <c:v>46.272559999999999</c:v>
                </c:pt>
                <c:pt idx="671">
                  <c:v>42.069049999999997</c:v>
                </c:pt>
                <c:pt idx="672">
                  <c:v>37.938960000000002</c:v>
                </c:pt>
                <c:pt idx="673">
                  <c:v>34.21463</c:v>
                </c:pt>
                <c:pt idx="674">
                  <c:v>30.740269999999999</c:v>
                </c:pt>
                <c:pt idx="675">
                  <c:v>27.707899999999999</c:v>
                </c:pt>
                <c:pt idx="676">
                  <c:v>25.26268</c:v>
                </c:pt>
                <c:pt idx="677">
                  <c:v>23.17033</c:v>
                </c:pt>
                <c:pt idx="678">
                  <c:v>21.419060000000002</c:v>
                </c:pt>
                <c:pt idx="679">
                  <c:v>20.066459999999999</c:v>
                </c:pt>
                <c:pt idx="680">
                  <c:v>18.905100000000001</c:v>
                </c:pt>
                <c:pt idx="681">
                  <c:v>17.94885</c:v>
                </c:pt>
                <c:pt idx="682">
                  <c:v>17.215879999999999</c:v>
                </c:pt>
                <c:pt idx="683">
                  <c:v>16.616409999999998</c:v>
                </c:pt>
                <c:pt idx="684">
                  <c:v>16.14668</c:v>
                </c:pt>
                <c:pt idx="685">
                  <c:v>15.783189999999999</c:v>
                </c:pt>
                <c:pt idx="686">
                  <c:v>15.5177</c:v>
                </c:pt>
                <c:pt idx="687">
                  <c:v>15.31934</c:v>
                </c:pt>
                <c:pt idx="688">
                  <c:v>15.20195</c:v>
                </c:pt>
                <c:pt idx="689">
                  <c:v>15.1441</c:v>
                </c:pt>
                <c:pt idx="690">
                  <c:v>15.137449999999999</c:v>
                </c:pt>
                <c:pt idx="691">
                  <c:v>15.17801</c:v>
                </c:pt>
                <c:pt idx="692">
                  <c:v>15.25534</c:v>
                </c:pt>
                <c:pt idx="693">
                  <c:v>15.373189999999999</c:v>
                </c:pt>
                <c:pt idx="694">
                  <c:v>15.526870000000001</c:v>
                </c:pt>
                <c:pt idx="695">
                  <c:v>15.69162</c:v>
                </c:pt>
                <c:pt idx="696">
                  <c:v>15.885289999999999</c:v>
                </c:pt>
                <c:pt idx="697">
                  <c:v>16.101890000000001</c:v>
                </c:pt>
                <c:pt idx="698">
                  <c:v>16.32199</c:v>
                </c:pt>
                <c:pt idx="699">
                  <c:v>16.554950000000002</c:v>
                </c:pt>
                <c:pt idx="700">
                  <c:v>16.809930000000001</c:v>
                </c:pt>
                <c:pt idx="701">
                  <c:v>17.053470000000001</c:v>
                </c:pt>
                <c:pt idx="702">
                  <c:v>17.303450000000002</c:v>
                </c:pt>
                <c:pt idx="703">
                  <c:v>17.561340000000001</c:v>
                </c:pt>
                <c:pt idx="704">
                  <c:v>17.816749999999999</c:v>
                </c:pt>
                <c:pt idx="705">
                  <c:v>18.065529999999999</c:v>
                </c:pt>
                <c:pt idx="706">
                  <c:v>18.333480000000002</c:v>
                </c:pt>
                <c:pt idx="707">
                  <c:v>18.583269999999999</c:v>
                </c:pt>
                <c:pt idx="708">
                  <c:v>18.831199999999999</c:v>
                </c:pt>
                <c:pt idx="709">
                  <c:v>19.09732</c:v>
                </c:pt>
                <c:pt idx="710">
                  <c:v>19.361470000000001</c:v>
                </c:pt>
                <c:pt idx="711">
                  <c:v>19.629850000000001</c:v>
                </c:pt>
                <c:pt idx="712">
                  <c:v>19.921320000000001</c:v>
                </c:pt>
                <c:pt idx="713">
                  <c:v>20.224150000000002</c:v>
                </c:pt>
                <c:pt idx="714">
                  <c:v>20.534659999999999</c:v>
                </c:pt>
                <c:pt idx="715">
                  <c:v>20.877140000000001</c:v>
                </c:pt>
                <c:pt idx="716">
                  <c:v>21.255410000000001</c:v>
                </c:pt>
                <c:pt idx="717">
                  <c:v>21.64311</c:v>
                </c:pt>
                <c:pt idx="718">
                  <c:v>22.09327</c:v>
                </c:pt>
                <c:pt idx="719">
                  <c:v>22.581340000000001</c:v>
                </c:pt>
                <c:pt idx="720">
                  <c:v>23.098929999999999</c:v>
                </c:pt>
                <c:pt idx="721">
                  <c:v>23.689039999999999</c:v>
                </c:pt>
                <c:pt idx="722">
                  <c:v>24.337289999999999</c:v>
                </c:pt>
                <c:pt idx="723">
                  <c:v>25.037510000000001</c:v>
                </c:pt>
                <c:pt idx="724">
                  <c:v>25.796530000000001</c:v>
                </c:pt>
                <c:pt idx="725">
                  <c:v>26.680109999999999</c:v>
                </c:pt>
                <c:pt idx="726">
                  <c:v>27.61027</c:v>
                </c:pt>
                <c:pt idx="727">
                  <c:v>28.606960000000001</c:v>
                </c:pt>
                <c:pt idx="728">
                  <c:v>29.704350000000002</c:v>
                </c:pt>
                <c:pt idx="729">
                  <c:v>30.89705</c:v>
                </c:pt>
                <c:pt idx="730">
                  <c:v>32.143520000000002</c:v>
                </c:pt>
                <c:pt idx="731">
                  <c:v>33.542020000000001</c:v>
                </c:pt>
                <c:pt idx="732">
                  <c:v>35.028260000000003</c:v>
                </c:pt>
                <c:pt idx="733">
                  <c:v>36.519289999999998</c:v>
                </c:pt>
                <c:pt idx="734">
                  <c:v>38.141779999999997</c:v>
                </c:pt>
                <c:pt idx="735">
                  <c:v>39.867910000000002</c:v>
                </c:pt>
                <c:pt idx="736">
                  <c:v>41.557220000000001</c:v>
                </c:pt>
                <c:pt idx="737">
                  <c:v>43.390709999999999</c:v>
                </c:pt>
                <c:pt idx="738">
                  <c:v>45.271030000000003</c:v>
                </c:pt>
                <c:pt idx="739">
                  <c:v>47.081560000000003</c:v>
                </c:pt>
                <c:pt idx="740">
                  <c:v>48.929290000000002</c:v>
                </c:pt>
                <c:pt idx="741">
                  <c:v>50.786760000000001</c:v>
                </c:pt>
                <c:pt idx="742">
                  <c:v>52.580579999999998</c:v>
                </c:pt>
                <c:pt idx="743">
                  <c:v>54.296700000000001</c:v>
                </c:pt>
                <c:pt idx="744">
                  <c:v>56.043889999999998</c:v>
                </c:pt>
                <c:pt idx="745">
                  <c:v>57.628720000000001</c:v>
                </c:pt>
                <c:pt idx="746">
                  <c:v>59.105919999999998</c:v>
                </c:pt>
                <c:pt idx="747">
                  <c:v>60.512799999999999</c:v>
                </c:pt>
                <c:pt idx="748">
                  <c:v>61.785200000000003</c:v>
                </c:pt>
                <c:pt idx="749">
                  <c:v>62.906100000000002</c:v>
                </c:pt>
                <c:pt idx="750">
                  <c:v>63.93477</c:v>
                </c:pt>
                <c:pt idx="751">
                  <c:v>64.861609999999999</c:v>
                </c:pt>
                <c:pt idx="752">
                  <c:v>65.603939999999994</c:v>
                </c:pt>
                <c:pt idx="753">
                  <c:v>66.279949999999999</c:v>
                </c:pt>
                <c:pt idx="754">
                  <c:v>66.859470000000002</c:v>
                </c:pt>
                <c:pt idx="755">
                  <c:v>67.307500000000005</c:v>
                </c:pt>
                <c:pt idx="756">
                  <c:v>67.727999999999994</c:v>
                </c:pt>
                <c:pt idx="757">
                  <c:v>68.115809999999996</c:v>
                </c:pt>
                <c:pt idx="758">
                  <c:v>68.403120000000001</c:v>
                </c:pt>
                <c:pt idx="759">
                  <c:v>68.681240000000003</c:v>
                </c:pt>
                <c:pt idx="760">
                  <c:v>68.971800000000002</c:v>
                </c:pt>
                <c:pt idx="761">
                  <c:v>69.258309999999994</c:v>
                </c:pt>
                <c:pt idx="762">
                  <c:v>69.578199999999995</c:v>
                </c:pt>
                <c:pt idx="763">
                  <c:v>69.923159999999996</c:v>
                </c:pt>
                <c:pt idx="764">
                  <c:v>70.304000000000002</c:v>
                </c:pt>
                <c:pt idx="765">
                  <c:v>70.763869999999997</c:v>
                </c:pt>
                <c:pt idx="766">
                  <c:v>71.225980000000007</c:v>
                </c:pt>
                <c:pt idx="767">
                  <c:v>71.765789999999996</c:v>
                </c:pt>
                <c:pt idx="768">
                  <c:v>72.324100000000001</c:v>
                </c:pt>
                <c:pt idx="769">
                  <c:v>72.924220000000005</c:v>
                </c:pt>
                <c:pt idx="770">
                  <c:v>73.560869999999994</c:v>
                </c:pt>
                <c:pt idx="771">
                  <c:v>74.17022</c:v>
                </c:pt>
                <c:pt idx="772">
                  <c:v>74.799480000000003</c:v>
                </c:pt>
                <c:pt idx="773">
                  <c:v>75.423810000000003</c:v>
                </c:pt>
                <c:pt idx="774">
                  <c:v>75.966899999999995</c:v>
                </c:pt>
                <c:pt idx="775">
                  <c:v>76.486879999999999</c:v>
                </c:pt>
                <c:pt idx="776">
                  <c:v>76.940349999999995</c:v>
                </c:pt>
                <c:pt idx="777">
                  <c:v>77.250470000000007</c:v>
                </c:pt>
                <c:pt idx="778">
                  <c:v>77.49539</c:v>
                </c:pt>
                <c:pt idx="779">
                  <c:v>77.595160000000007</c:v>
                </c:pt>
                <c:pt idx="780">
                  <c:v>77.544560000000004</c:v>
                </c:pt>
                <c:pt idx="781">
                  <c:v>77.364490000000004</c:v>
                </c:pt>
                <c:pt idx="782">
                  <c:v>77.001810000000006</c:v>
                </c:pt>
                <c:pt idx="783">
                  <c:v>76.49727</c:v>
                </c:pt>
                <c:pt idx="784">
                  <c:v>75.835819999999998</c:v>
                </c:pt>
                <c:pt idx="785">
                  <c:v>75.018259999999998</c:v>
                </c:pt>
                <c:pt idx="786">
                  <c:v>74.042010000000005</c:v>
                </c:pt>
                <c:pt idx="787">
                  <c:v>72.934229999999999</c:v>
                </c:pt>
                <c:pt idx="788">
                  <c:v>71.660290000000003</c:v>
                </c:pt>
                <c:pt idx="789">
                  <c:v>70.253910000000005</c:v>
                </c:pt>
                <c:pt idx="790">
                  <c:v>68.830690000000004</c:v>
                </c:pt>
                <c:pt idx="791">
                  <c:v>67.274680000000004</c:v>
                </c:pt>
                <c:pt idx="792">
                  <c:v>65.643730000000005</c:v>
                </c:pt>
                <c:pt idx="793">
                  <c:v>64.055599999999998</c:v>
                </c:pt>
                <c:pt idx="794">
                  <c:v>62.330199999999998</c:v>
                </c:pt>
                <c:pt idx="795">
                  <c:v>60.601990000000001</c:v>
                </c:pt>
                <c:pt idx="796">
                  <c:v>58.995739999999998</c:v>
                </c:pt>
                <c:pt idx="797">
                  <c:v>57.37182</c:v>
                </c:pt>
                <c:pt idx="798">
                  <c:v>55.78839</c:v>
                </c:pt>
                <c:pt idx="799">
                  <c:v>54.307429999999997</c:v>
                </c:pt>
                <c:pt idx="800">
                  <c:v>52.765630000000002</c:v>
                </c:pt>
                <c:pt idx="801">
                  <c:v>51.448419999999999</c:v>
                </c:pt>
                <c:pt idx="802">
                  <c:v>50.294420000000002</c:v>
                </c:pt>
                <c:pt idx="803">
                  <c:v>49.190869999999997</c:v>
                </c:pt>
                <c:pt idx="804">
                  <c:v>48.127800000000001</c:v>
                </c:pt>
                <c:pt idx="805">
                  <c:v>47.221049999999998</c:v>
                </c:pt>
                <c:pt idx="806">
                  <c:v>46.380249999999997</c:v>
                </c:pt>
                <c:pt idx="807">
                  <c:v>45.591810000000002</c:v>
                </c:pt>
                <c:pt idx="808">
                  <c:v>44.936030000000002</c:v>
                </c:pt>
                <c:pt idx="809">
                  <c:v>44.378830000000001</c:v>
                </c:pt>
                <c:pt idx="810">
                  <c:v>43.877879999999998</c:v>
                </c:pt>
                <c:pt idx="811">
                  <c:v>43.492229999999999</c:v>
                </c:pt>
                <c:pt idx="812">
                  <c:v>43.201149999999998</c:v>
                </c:pt>
                <c:pt idx="813">
                  <c:v>42.980029999999999</c:v>
                </c:pt>
                <c:pt idx="814">
                  <c:v>42.849670000000003</c:v>
                </c:pt>
                <c:pt idx="815">
                  <c:v>42.802970000000002</c:v>
                </c:pt>
                <c:pt idx="816">
                  <c:v>42.841990000000003</c:v>
                </c:pt>
                <c:pt idx="817">
                  <c:v>42.968069999999997</c:v>
                </c:pt>
                <c:pt idx="818">
                  <c:v>43.161059999999999</c:v>
                </c:pt>
                <c:pt idx="819">
                  <c:v>43.453719999999997</c:v>
                </c:pt>
                <c:pt idx="820">
                  <c:v>43.82761</c:v>
                </c:pt>
                <c:pt idx="821">
                  <c:v>44.268979999999999</c:v>
                </c:pt>
                <c:pt idx="822">
                  <c:v>44.772460000000002</c:v>
                </c:pt>
                <c:pt idx="823">
                  <c:v>45.378909999999998</c:v>
                </c:pt>
                <c:pt idx="824">
                  <c:v>46.018410000000003</c:v>
                </c:pt>
                <c:pt idx="825">
                  <c:v>46.749200000000002</c:v>
                </c:pt>
                <c:pt idx="826">
                  <c:v>47.569090000000003</c:v>
                </c:pt>
                <c:pt idx="827">
                  <c:v>48.431350000000002</c:v>
                </c:pt>
                <c:pt idx="828">
                  <c:v>49.33473</c:v>
                </c:pt>
                <c:pt idx="829">
                  <c:v>50.320140000000002</c:v>
                </c:pt>
                <c:pt idx="830">
                  <c:v>51.368029999999997</c:v>
                </c:pt>
                <c:pt idx="831">
                  <c:v>52.404490000000003</c:v>
                </c:pt>
                <c:pt idx="832">
                  <c:v>53.566940000000002</c:v>
                </c:pt>
                <c:pt idx="833">
                  <c:v>54.767780000000002</c:v>
                </c:pt>
                <c:pt idx="834">
                  <c:v>55.917729999999999</c:v>
                </c:pt>
                <c:pt idx="835">
                  <c:v>57.14246</c:v>
                </c:pt>
                <c:pt idx="836">
                  <c:v>58.414639999999999</c:v>
                </c:pt>
                <c:pt idx="837">
                  <c:v>59.633499999999998</c:v>
                </c:pt>
                <c:pt idx="838">
                  <c:v>60.913409999999999</c:v>
                </c:pt>
                <c:pt idx="839">
                  <c:v>62.202770000000001</c:v>
                </c:pt>
                <c:pt idx="840">
                  <c:v>63.445099999999996</c:v>
                </c:pt>
                <c:pt idx="841">
                  <c:v>64.647710000000004</c:v>
                </c:pt>
                <c:pt idx="842">
                  <c:v>65.899699999999996</c:v>
                </c:pt>
                <c:pt idx="843">
                  <c:v>67.033500000000004</c:v>
                </c:pt>
                <c:pt idx="844">
                  <c:v>68.166110000000003</c:v>
                </c:pt>
                <c:pt idx="845">
                  <c:v>69.273359999999997</c:v>
                </c:pt>
                <c:pt idx="846">
                  <c:v>70.266570000000002</c:v>
                </c:pt>
                <c:pt idx="847">
                  <c:v>71.216710000000006</c:v>
                </c:pt>
                <c:pt idx="848">
                  <c:v>72.116730000000004</c:v>
                </c:pt>
                <c:pt idx="849">
                  <c:v>72.932829999999996</c:v>
                </c:pt>
                <c:pt idx="850">
                  <c:v>73.637789999999995</c:v>
                </c:pt>
                <c:pt idx="851">
                  <c:v>74.315370000000001</c:v>
                </c:pt>
                <c:pt idx="852">
                  <c:v>74.924909999999997</c:v>
                </c:pt>
                <c:pt idx="853">
                  <c:v>75.397509999999997</c:v>
                </c:pt>
                <c:pt idx="854">
                  <c:v>75.819460000000007</c:v>
                </c:pt>
                <c:pt idx="855">
                  <c:v>76.180149999999998</c:v>
                </c:pt>
                <c:pt idx="856">
                  <c:v>76.447370000000006</c:v>
                </c:pt>
                <c:pt idx="857">
                  <c:v>76.637500000000003</c:v>
                </c:pt>
                <c:pt idx="858">
                  <c:v>76.775019999999998</c:v>
                </c:pt>
                <c:pt idx="859">
                  <c:v>76.825940000000003</c:v>
                </c:pt>
                <c:pt idx="860">
                  <c:v>76.799040000000005</c:v>
                </c:pt>
                <c:pt idx="861">
                  <c:v>76.726979999999998</c:v>
                </c:pt>
                <c:pt idx="862">
                  <c:v>76.629710000000003</c:v>
                </c:pt>
                <c:pt idx="863">
                  <c:v>76.463269999999994</c:v>
                </c:pt>
                <c:pt idx="864">
                  <c:v>76.244050000000001</c:v>
                </c:pt>
                <c:pt idx="865">
                  <c:v>75.956410000000005</c:v>
                </c:pt>
                <c:pt idx="866">
                  <c:v>75.716849999999994</c:v>
                </c:pt>
                <c:pt idx="867">
                  <c:v>75.404560000000004</c:v>
                </c:pt>
                <c:pt idx="868">
                  <c:v>75.065049999999999</c:v>
                </c:pt>
                <c:pt idx="869">
                  <c:v>74.713070000000002</c:v>
                </c:pt>
                <c:pt idx="870">
                  <c:v>74.308009999999996</c:v>
                </c:pt>
                <c:pt idx="871">
                  <c:v>73.927430000000001</c:v>
                </c:pt>
                <c:pt idx="872">
                  <c:v>73.522549999999995</c:v>
                </c:pt>
                <c:pt idx="873">
                  <c:v>73.039609999999996</c:v>
                </c:pt>
                <c:pt idx="874">
                  <c:v>72.696879999999993</c:v>
                </c:pt>
                <c:pt idx="875">
                  <c:v>72.224400000000003</c:v>
                </c:pt>
                <c:pt idx="876">
                  <c:v>71.752970000000005</c:v>
                </c:pt>
                <c:pt idx="877">
                  <c:v>71.333740000000006</c:v>
                </c:pt>
                <c:pt idx="878">
                  <c:v>70.856539999999995</c:v>
                </c:pt>
                <c:pt idx="879">
                  <c:v>70.423789999999997</c:v>
                </c:pt>
                <c:pt idx="880">
                  <c:v>69.940250000000006</c:v>
                </c:pt>
                <c:pt idx="881">
                  <c:v>69.473979999999997</c:v>
                </c:pt>
                <c:pt idx="882">
                  <c:v>69.051100000000005</c:v>
                </c:pt>
                <c:pt idx="883">
                  <c:v>68.533619999999999</c:v>
                </c:pt>
                <c:pt idx="884">
                  <c:v>68.073599999999999</c:v>
                </c:pt>
                <c:pt idx="885">
                  <c:v>67.598070000000007</c:v>
                </c:pt>
                <c:pt idx="886">
                  <c:v>67.162959999999998</c:v>
                </c:pt>
                <c:pt idx="887">
                  <c:v>66.653149999999997</c:v>
                </c:pt>
                <c:pt idx="888">
                  <c:v>66.173389999999998</c:v>
                </c:pt>
                <c:pt idx="889">
                  <c:v>65.788319999999999</c:v>
                </c:pt>
                <c:pt idx="890">
                  <c:v>65.295349999999999</c:v>
                </c:pt>
                <c:pt idx="891">
                  <c:v>64.812640000000002</c:v>
                </c:pt>
                <c:pt idx="892">
                  <c:v>64.443920000000006</c:v>
                </c:pt>
                <c:pt idx="893">
                  <c:v>63.971969999999999</c:v>
                </c:pt>
                <c:pt idx="894">
                  <c:v>63.524949999999997</c:v>
                </c:pt>
                <c:pt idx="895">
                  <c:v>63.12706</c:v>
                </c:pt>
                <c:pt idx="896">
                  <c:v>62.676560000000002</c:v>
                </c:pt>
                <c:pt idx="897">
                  <c:v>62.334020000000002</c:v>
                </c:pt>
                <c:pt idx="898">
                  <c:v>61.94079</c:v>
                </c:pt>
                <c:pt idx="899">
                  <c:v>61.554340000000003</c:v>
                </c:pt>
                <c:pt idx="900">
                  <c:v>61.24588</c:v>
                </c:pt>
                <c:pt idx="901">
                  <c:v>60.926650000000002</c:v>
                </c:pt>
                <c:pt idx="902">
                  <c:v>60.609009999999998</c:v>
                </c:pt>
                <c:pt idx="903">
                  <c:v>60.338560000000001</c:v>
                </c:pt>
                <c:pt idx="904">
                  <c:v>60.124400000000001</c:v>
                </c:pt>
                <c:pt idx="905">
                  <c:v>59.885730000000002</c:v>
                </c:pt>
                <c:pt idx="906">
                  <c:v>59.65569</c:v>
                </c:pt>
                <c:pt idx="907">
                  <c:v>59.539140000000003</c:v>
                </c:pt>
                <c:pt idx="908">
                  <c:v>59.385869999999997</c:v>
                </c:pt>
                <c:pt idx="909">
                  <c:v>59.294080000000001</c:v>
                </c:pt>
                <c:pt idx="910">
                  <c:v>59.237659999999998</c:v>
                </c:pt>
                <c:pt idx="911">
                  <c:v>59.199750000000002</c:v>
                </c:pt>
                <c:pt idx="912">
                  <c:v>59.213549999999998</c:v>
                </c:pt>
                <c:pt idx="913">
                  <c:v>59.250059999999998</c:v>
                </c:pt>
                <c:pt idx="914">
                  <c:v>59.337479999999999</c:v>
                </c:pt>
                <c:pt idx="915">
                  <c:v>59.443600000000004</c:v>
                </c:pt>
                <c:pt idx="916">
                  <c:v>59.59084</c:v>
                </c:pt>
                <c:pt idx="917">
                  <c:v>59.760739999999998</c:v>
                </c:pt>
                <c:pt idx="918">
                  <c:v>60.046529999999997</c:v>
                </c:pt>
                <c:pt idx="919">
                  <c:v>60.291730000000001</c:v>
                </c:pt>
                <c:pt idx="920">
                  <c:v>60.591610000000003</c:v>
                </c:pt>
                <c:pt idx="921">
                  <c:v>60.935119999999998</c:v>
                </c:pt>
                <c:pt idx="922">
                  <c:v>61.364490000000004</c:v>
                </c:pt>
                <c:pt idx="923">
                  <c:v>61.758769999999998</c:v>
                </c:pt>
                <c:pt idx="924">
                  <c:v>62.202120000000001</c:v>
                </c:pt>
                <c:pt idx="925">
                  <c:v>62.719749999999998</c:v>
                </c:pt>
                <c:pt idx="926">
                  <c:v>63.25159</c:v>
                </c:pt>
                <c:pt idx="927">
                  <c:v>63.760109999999997</c:v>
                </c:pt>
                <c:pt idx="928">
                  <c:v>64.405709999999999</c:v>
                </c:pt>
                <c:pt idx="929">
                  <c:v>65.004180000000005</c:v>
                </c:pt>
                <c:pt idx="930">
                  <c:v>65.653139999999993</c:v>
                </c:pt>
                <c:pt idx="931">
                  <c:v>66.355919999999998</c:v>
                </c:pt>
                <c:pt idx="932">
                  <c:v>67.045630000000003</c:v>
                </c:pt>
                <c:pt idx="933">
                  <c:v>67.673460000000006</c:v>
                </c:pt>
                <c:pt idx="934">
                  <c:v>68.461269999999999</c:v>
                </c:pt>
                <c:pt idx="935">
                  <c:v>69.205060000000003</c:v>
                </c:pt>
                <c:pt idx="936">
                  <c:v>69.984139999999996</c:v>
                </c:pt>
                <c:pt idx="937">
                  <c:v>70.686000000000007</c:v>
                </c:pt>
                <c:pt idx="938">
                  <c:v>71.432699999999997</c:v>
                </c:pt>
                <c:pt idx="939">
                  <c:v>72.210939999999994</c:v>
                </c:pt>
                <c:pt idx="940">
                  <c:v>72.96566</c:v>
                </c:pt>
                <c:pt idx="941">
                  <c:v>73.655609999999996</c:v>
                </c:pt>
                <c:pt idx="942">
                  <c:v>74.349720000000005</c:v>
                </c:pt>
                <c:pt idx="943">
                  <c:v>75.062119999999993</c:v>
                </c:pt>
                <c:pt idx="944">
                  <c:v>75.717799999999997</c:v>
                </c:pt>
                <c:pt idx="945">
                  <c:v>76.278199999999998</c:v>
                </c:pt>
                <c:pt idx="946">
                  <c:v>76.964510000000004</c:v>
                </c:pt>
                <c:pt idx="947">
                  <c:v>77.496139999999997</c:v>
                </c:pt>
                <c:pt idx="948">
                  <c:v>77.982789999999994</c:v>
                </c:pt>
                <c:pt idx="949">
                  <c:v>78.446659999999994</c:v>
                </c:pt>
                <c:pt idx="950">
                  <c:v>78.923659999999998</c:v>
                </c:pt>
                <c:pt idx="951">
                  <c:v>79.24145</c:v>
                </c:pt>
                <c:pt idx="952">
                  <c:v>79.58372</c:v>
                </c:pt>
                <c:pt idx="953">
                  <c:v>79.840810000000005</c:v>
                </c:pt>
                <c:pt idx="954">
                  <c:v>80.027320000000003</c:v>
                </c:pt>
                <c:pt idx="955">
                  <c:v>80.183329999999998</c:v>
                </c:pt>
                <c:pt idx="956">
                  <c:v>80.261380000000003</c:v>
                </c:pt>
                <c:pt idx="957">
                  <c:v>80.296459999999996</c:v>
                </c:pt>
                <c:pt idx="958">
                  <c:v>80.256780000000006</c:v>
                </c:pt>
                <c:pt idx="959">
                  <c:v>80.160619999999994</c:v>
                </c:pt>
                <c:pt idx="960">
                  <c:v>80.239220000000003</c:v>
                </c:pt>
                <c:pt idx="961">
                  <c:v>79.917879999999997</c:v>
                </c:pt>
                <c:pt idx="962">
                  <c:v>79.694000000000003</c:v>
                </c:pt>
                <c:pt idx="963">
                  <c:v>79.452100000000002</c:v>
                </c:pt>
                <c:pt idx="964">
                  <c:v>79.156710000000004</c:v>
                </c:pt>
                <c:pt idx="965">
                  <c:v>78.794409999999999</c:v>
                </c:pt>
                <c:pt idx="966">
                  <c:v>78.461250000000007</c:v>
                </c:pt>
                <c:pt idx="967">
                  <c:v>78.108490000000003</c:v>
                </c:pt>
                <c:pt idx="968">
                  <c:v>77.700280000000006</c:v>
                </c:pt>
                <c:pt idx="969">
                  <c:v>77.236900000000006</c:v>
                </c:pt>
                <c:pt idx="970">
                  <c:v>76.809809999999999</c:v>
                </c:pt>
                <c:pt idx="971">
                  <c:v>76.399969999999996</c:v>
                </c:pt>
                <c:pt idx="972">
                  <c:v>75.950739999999996</c:v>
                </c:pt>
                <c:pt idx="973">
                  <c:v>75.496160000000003</c:v>
                </c:pt>
                <c:pt idx="974">
                  <c:v>75.038740000000004</c:v>
                </c:pt>
                <c:pt idx="975">
                  <c:v>74.534499999999994</c:v>
                </c:pt>
                <c:pt idx="976">
                  <c:v>74.153790000000001</c:v>
                </c:pt>
                <c:pt idx="977">
                  <c:v>73.751909999999995</c:v>
                </c:pt>
                <c:pt idx="978">
                  <c:v>73.401169999999993</c:v>
                </c:pt>
                <c:pt idx="979">
                  <c:v>72.943150000000003</c:v>
                </c:pt>
                <c:pt idx="980">
                  <c:v>72.558760000000007</c:v>
                </c:pt>
                <c:pt idx="981">
                  <c:v>72.22242</c:v>
                </c:pt>
                <c:pt idx="982">
                  <c:v>71.861580000000004</c:v>
                </c:pt>
                <c:pt idx="983">
                  <c:v>71.578720000000004</c:v>
                </c:pt>
                <c:pt idx="984">
                  <c:v>71.259330000000006</c:v>
                </c:pt>
                <c:pt idx="985">
                  <c:v>70.999340000000004</c:v>
                </c:pt>
                <c:pt idx="986">
                  <c:v>70.780550000000005</c:v>
                </c:pt>
                <c:pt idx="987">
                  <c:v>70.557789999999997</c:v>
                </c:pt>
                <c:pt idx="988">
                  <c:v>70.455010000000001</c:v>
                </c:pt>
                <c:pt idx="989">
                  <c:v>70.035730000000001</c:v>
                </c:pt>
                <c:pt idx="990">
                  <c:v>70.069410000000005</c:v>
                </c:pt>
                <c:pt idx="991">
                  <c:v>69.980609999999999</c:v>
                </c:pt>
                <c:pt idx="992">
                  <c:v>69.903790000000001</c:v>
                </c:pt>
                <c:pt idx="993">
                  <c:v>69.848399999999998</c:v>
                </c:pt>
                <c:pt idx="994">
                  <c:v>69.880020000000002</c:v>
                </c:pt>
                <c:pt idx="995">
                  <c:v>69.857600000000005</c:v>
                </c:pt>
                <c:pt idx="996">
                  <c:v>69.870930000000001</c:v>
                </c:pt>
                <c:pt idx="997">
                  <c:v>69.939509999999999</c:v>
                </c:pt>
                <c:pt idx="998">
                  <c:v>70.000339999999994</c:v>
                </c:pt>
                <c:pt idx="999">
                  <c:v>70.09254</c:v>
                </c:pt>
                <c:pt idx="1000">
                  <c:v>70.209720000000004</c:v>
                </c:pt>
                <c:pt idx="1001">
                  <c:v>70.358230000000006</c:v>
                </c:pt>
                <c:pt idx="1002">
                  <c:v>70.563829999999996</c:v>
                </c:pt>
                <c:pt idx="1003">
                  <c:v>70.671589999999995</c:v>
                </c:pt>
                <c:pt idx="1004">
                  <c:v>70.836979999999997</c:v>
                </c:pt>
                <c:pt idx="1005">
                  <c:v>71.013350000000003</c:v>
                </c:pt>
                <c:pt idx="1006">
                  <c:v>71.163640000000001</c:v>
                </c:pt>
                <c:pt idx="1007">
                  <c:v>71.426839999999999</c:v>
                </c:pt>
                <c:pt idx="1008">
                  <c:v>71.635409999999993</c:v>
                </c:pt>
                <c:pt idx="1009">
                  <c:v>71.835310000000007</c:v>
                </c:pt>
                <c:pt idx="1010">
                  <c:v>72.060460000000006</c:v>
                </c:pt>
                <c:pt idx="1011">
                  <c:v>72.273240000000001</c:v>
                </c:pt>
                <c:pt idx="1012">
                  <c:v>72.49915</c:v>
                </c:pt>
                <c:pt idx="1013">
                  <c:v>72.677790000000002</c:v>
                </c:pt>
                <c:pt idx="1014">
                  <c:v>72.899230000000003</c:v>
                </c:pt>
                <c:pt idx="1015">
                  <c:v>73.116399999999999</c:v>
                </c:pt>
                <c:pt idx="1016">
                  <c:v>73.290059999999997</c:v>
                </c:pt>
                <c:pt idx="1017">
                  <c:v>73.502700000000004</c:v>
                </c:pt>
                <c:pt idx="1018">
                  <c:v>73.688320000000004</c:v>
                </c:pt>
                <c:pt idx="1019">
                  <c:v>73.869259999999997</c:v>
                </c:pt>
                <c:pt idx="1020">
                  <c:v>73.958659999999995</c:v>
                </c:pt>
                <c:pt idx="1021">
                  <c:v>74.080780000000004</c:v>
                </c:pt>
                <c:pt idx="1022">
                  <c:v>74.248149999999995</c:v>
                </c:pt>
                <c:pt idx="1023">
                  <c:v>74.361069999999998</c:v>
                </c:pt>
                <c:pt idx="1024">
                  <c:v>74.472610000000003</c:v>
                </c:pt>
                <c:pt idx="1025">
                  <c:v>74.547039999999996</c:v>
                </c:pt>
                <c:pt idx="1026">
                  <c:v>74.60933</c:v>
                </c:pt>
                <c:pt idx="1027">
                  <c:v>74.640180000000001</c:v>
                </c:pt>
                <c:pt idx="1028">
                  <c:v>74.686639999999997</c:v>
                </c:pt>
                <c:pt idx="1029">
                  <c:v>74.708749999999995</c:v>
                </c:pt>
                <c:pt idx="1030">
                  <c:v>74.698419999999999</c:v>
                </c:pt>
                <c:pt idx="1031">
                  <c:v>74.675340000000006</c:v>
                </c:pt>
                <c:pt idx="1032">
                  <c:v>74.664649999999995</c:v>
                </c:pt>
                <c:pt idx="1033">
                  <c:v>74.600530000000006</c:v>
                </c:pt>
                <c:pt idx="1034">
                  <c:v>74.544300000000007</c:v>
                </c:pt>
                <c:pt idx="1035">
                  <c:v>74.463290000000001</c:v>
                </c:pt>
                <c:pt idx="1036">
                  <c:v>74.385109999999997</c:v>
                </c:pt>
                <c:pt idx="1037">
                  <c:v>74.269509999999997</c:v>
                </c:pt>
                <c:pt idx="1038">
                  <c:v>74.188659999999999</c:v>
                </c:pt>
                <c:pt idx="1039">
                  <c:v>74.071690000000004</c:v>
                </c:pt>
                <c:pt idx="1040">
                  <c:v>73.950429999999997</c:v>
                </c:pt>
                <c:pt idx="1041">
                  <c:v>73.793340000000001</c:v>
                </c:pt>
                <c:pt idx="1042">
                  <c:v>73.646100000000004</c:v>
                </c:pt>
                <c:pt idx="1043">
                  <c:v>73.494</c:v>
                </c:pt>
                <c:pt idx="1044">
                  <c:v>73.338419999999999</c:v>
                </c:pt>
                <c:pt idx="1045">
                  <c:v>73.169129999999996</c:v>
                </c:pt>
                <c:pt idx="1046">
                  <c:v>73.02534</c:v>
                </c:pt>
                <c:pt idx="1047">
                  <c:v>72.84854</c:v>
                </c:pt>
                <c:pt idx="1048">
                  <c:v>72.690749999999994</c:v>
                </c:pt>
                <c:pt idx="1049">
                  <c:v>72.52834</c:v>
                </c:pt>
                <c:pt idx="1050">
                  <c:v>72.358860000000007</c:v>
                </c:pt>
                <c:pt idx="1051">
                  <c:v>72.195070000000001</c:v>
                </c:pt>
                <c:pt idx="1052">
                  <c:v>72.054050000000004</c:v>
                </c:pt>
                <c:pt idx="1053">
                  <c:v>71.877669999999995</c:v>
                </c:pt>
                <c:pt idx="1054">
                  <c:v>71.710819999999998</c:v>
                </c:pt>
                <c:pt idx="1055">
                  <c:v>71.603520000000003</c:v>
                </c:pt>
                <c:pt idx="1056">
                  <c:v>71.408749999999998</c:v>
                </c:pt>
                <c:pt idx="1057">
                  <c:v>71.249949999999998</c:v>
                </c:pt>
                <c:pt idx="1058">
                  <c:v>71.078239999999994</c:v>
                </c:pt>
                <c:pt idx="1059">
                  <c:v>70.946659999999994</c:v>
                </c:pt>
                <c:pt idx="1060">
                  <c:v>70.836129999999997</c:v>
                </c:pt>
                <c:pt idx="1061">
                  <c:v>70.695210000000003</c:v>
                </c:pt>
                <c:pt idx="1062">
                  <c:v>70.574219999999997</c:v>
                </c:pt>
                <c:pt idx="1063">
                  <c:v>70.434839999999994</c:v>
                </c:pt>
                <c:pt idx="1064">
                  <c:v>70.323390000000003</c:v>
                </c:pt>
                <c:pt idx="1065">
                  <c:v>70.305499999999995</c:v>
                </c:pt>
                <c:pt idx="1066">
                  <c:v>70.14479</c:v>
                </c:pt>
                <c:pt idx="1067">
                  <c:v>70.038110000000003</c:v>
                </c:pt>
                <c:pt idx="1068">
                  <c:v>69.947310000000002</c:v>
                </c:pt>
                <c:pt idx="1069">
                  <c:v>69.860039999999998</c:v>
                </c:pt>
                <c:pt idx="1070">
                  <c:v>69.761809999999997</c:v>
                </c:pt>
                <c:pt idx="1071">
                  <c:v>69.683589999999995</c:v>
                </c:pt>
                <c:pt idx="1072">
                  <c:v>69.591089999999994</c:v>
                </c:pt>
                <c:pt idx="1073">
                  <c:v>69.517979999999994</c:v>
                </c:pt>
                <c:pt idx="1074">
                  <c:v>69.425799999999995</c:v>
                </c:pt>
                <c:pt idx="1075">
                  <c:v>69.352360000000004</c:v>
                </c:pt>
                <c:pt idx="1076">
                  <c:v>69.279880000000006</c:v>
                </c:pt>
                <c:pt idx="1077">
                  <c:v>69.199969999999993</c:v>
                </c:pt>
                <c:pt idx="1078">
                  <c:v>69.120980000000003</c:v>
                </c:pt>
                <c:pt idx="1079">
                  <c:v>69.052090000000007</c:v>
                </c:pt>
                <c:pt idx="1080">
                  <c:v>68.946789999999993</c:v>
                </c:pt>
                <c:pt idx="1081">
                  <c:v>68.883899999999997</c:v>
                </c:pt>
                <c:pt idx="1082">
                  <c:v>68.813310000000001</c:v>
                </c:pt>
                <c:pt idx="1083">
                  <c:v>68.716710000000006</c:v>
                </c:pt>
                <c:pt idx="1084">
                  <c:v>68.650859999999994</c:v>
                </c:pt>
                <c:pt idx="1085">
                  <c:v>68.552440000000004</c:v>
                </c:pt>
                <c:pt idx="1086">
                  <c:v>68.477360000000004</c:v>
                </c:pt>
                <c:pt idx="1087">
                  <c:v>68.378460000000004</c:v>
                </c:pt>
                <c:pt idx="1088">
                  <c:v>68.2958</c:v>
                </c:pt>
                <c:pt idx="1089">
                  <c:v>68.206860000000006</c:v>
                </c:pt>
                <c:pt idx="1090">
                  <c:v>68.123959999999997</c:v>
                </c:pt>
                <c:pt idx="1091">
                  <c:v>68.026309999999995</c:v>
                </c:pt>
                <c:pt idx="1092">
                  <c:v>67.936899999999994</c:v>
                </c:pt>
                <c:pt idx="1093">
                  <c:v>67.815690000000004</c:v>
                </c:pt>
                <c:pt idx="1094">
                  <c:v>67.741129999999998</c:v>
                </c:pt>
                <c:pt idx="1095">
                  <c:v>67.634029999999996</c:v>
                </c:pt>
                <c:pt idx="1096">
                  <c:v>67.53134</c:v>
                </c:pt>
                <c:pt idx="1097">
                  <c:v>67.446749999999994</c:v>
                </c:pt>
                <c:pt idx="1098">
                  <c:v>67.336799999999997</c:v>
                </c:pt>
                <c:pt idx="1099">
                  <c:v>67.242999999999995</c:v>
                </c:pt>
                <c:pt idx="1100">
                  <c:v>67.153080000000003</c:v>
                </c:pt>
                <c:pt idx="1101">
                  <c:v>67.060680000000005</c:v>
                </c:pt>
                <c:pt idx="1102">
                  <c:v>66.959890000000001</c:v>
                </c:pt>
                <c:pt idx="1103">
                  <c:v>66.868600000000001</c:v>
                </c:pt>
                <c:pt idx="1104">
                  <c:v>66.784790000000001</c:v>
                </c:pt>
                <c:pt idx="1105">
                  <c:v>66.703379999999996</c:v>
                </c:pt>
                <c:pt idx="1106">
                  <c:v>66.604939999999999</c:v>
                </c:pt>
                <c:pt idx="1107">
                  <c:v>66.531980000000004</c:v>
                </c:pt>
                <c:pt idx="1108">
                  <c:v>66.457149999999999</c:v>
                </c:pt>
                <c:pt idx="1109">
                  <c:v>66.403279999999995</c:v>
                </c:pt>
                <c:pt idx="1110">
                  <c:v>66.32329</c:v>
                </c:pt>
                <c:pt idx="1111">
                  <c:v>66.276780000000002</c:v>
                </c:pt>
                <c:pt idx="1112">
                  <c:v>66.190929999999994</c:v>
                </c:pt>
                <c:pt idx="1113">
                  <c:v>66.155270000000002</c:v>
                </c:pt>
                <c:pt idx="1114">
                  <c:v>66.092320000000001</c:v>
                </c:pt>
                <c:pt idx="1115">
                  <c:v>66.065860000000001</c:v>
                </c:pt>
                <c:pt idx="1116">
                  <c:v>66.025549999999996</c:v>
                </c:pt>
                <c:pt idx="1117">
                  <c:v>65.962180000000004</c:v>
                </c:pt>
                <c:pt idx="1118">
                  <c:v>65.938800000000001</c:v>
                </c:pt>
                <c:pt idx="1119">
                  <c:v>65.880170000000007</c:v>
                </c:pt>
                <c:pt idx="1120">
                  <c:v>65.795360000000002</c:v>
                </c:pt>
                <c:pt idx="1121">
                  <c:v>65.723380000000006</c:v>
                </c:pt>
                <c:pt idx="1122">
                  <c:v>65.615859999999998</c:v>
                </c:pt>
                <c:pt idx="1123">
                  <c:v>65.530529999999999</c:v>
                </c:pt>
                <c:pt idx="1124">
                  <c:v>65.398629999999997</c:v>
                </c:pt>
                <c:pt idx="1125">
                  <c:v>65.298429999999996</c:v>
                </c:pt>
                <c:pt idx="1126">
                  <c:v>65.182980000000001</c:v>
                </c:pt>
                <c:pt idx="1127">
                  <c:v>65.099559999999997</c:v>
                </c:pt>
                <c:pt idx="1128">
                  <c:v>65.028099999999995</c:v>
                </c:pt>
                <c:pt idx="1129">
                  <c:v>64.998630000000006</c:v>
                </c:pt>
                <c:pt idx="1130">
                  <c:v>64.996859999999998</c:v>
                </c:pt>
                <c:pt idx="1131">
                  <c:v>65.067030000000003</c:v>
                </c:pt>
                <c:pt idx="1132">
                  <c:v>65.204949999999997</c:v>
                </c:pt>
                <c:pt idx="1133">
                  <c:v>65.367519999999999</c:v>
                </c:pt>
                <c:pt idx="1134">
                  <c:v>65.564689999999999</c:v>
                </c:pt>
                <c:pt idx="1135">
                  <c:v>65.861710000000002</c:v>
                </c:pt>
                <c:pt idx="1136">
                  <c:v>66.192089999999993</c:v>
                </c:pt>
                <c:pt idx="1137">
                  <c:v>66.525499999999994</c:v>
                </c:pt>
                <c:pt idx="1138">
                  <c:v>66.914140000000003</c:v>
                </c:pt>
                <c:pt idx="1139">
                  <c:v>67.323080000000004</c:v>
                </c:pt>
                <c:pt idx="1140">
                  <c:v>67.749449999999996</c:v>
                </c:pt>
                <c:pt idx="1141">
                  <c:v>68.217690000000005</c:v>
                </c:pt>
                <c:pt idx="1142">
                  <c:v>68.708209999999994</c:v>
                </c:pt>
                <c:pt idx="1143">
                  <c:v>69.211359999999999</c:v>
                </c:pt>
                <c:pt idx="1144">
                  <c:v>69.704089999999994</c:v>
                </c:pt>
                <c:pt idx="1145">
                  <c:v>70.255539999999996</c:v>
                </c:pt>
                <c:pt idx="1146">
                  <c:v>70.80968</c:v>
                </c:pt>
                <c:pt idx="1147">
                  <c:v>71.374579999999995</c:v>
                </c:pt>
                <c:pt idx="1148">
                  <c:v>71.93835</c:v>
                </c:pt>
                <c:pt idx="1149">
                  <c:v>72.516779999999997</c:v>
                </c:pt>
                <c:pt idx="1150">
                  <c:v>73.062960000000004</c:v>
                </c:pt>
                <c:pt idx="1151">
                  <c:v>73.654330000000002</c:v>
                </c:pt>
                <c:pt idx="1152">
                  <c:v>74.212350000000001</c:v>
                </c:pt>
                <c:pt idx="1153">
                  <c:v>74.794470000000004</c:v>
                </c:pt>
                <c:pt idx="1154">
                  <c:v>75.389949999999999</c:v>
                </c:pt>
                <c:pt idx="1155">
                  <c:v>75.97739</c:v>
                </c:pt>
                <c:pt idx="1156">
                  <c:v>76.506739999999994</c:v>
                </c:pt>
                <c:pt idx="1157">
                  <c:v>77.162610000000001</c:v>
                </c:pt>
                <c:pt idx="1158">
                  <c:v>77.689880000000002</c:v>
                </c:pt>
                <c:pt idx="1159">
                  <c:v>78.260999999999996</c:v>
                </c:pt>
                <c:pt idx="1160">
                  <c:v>78.796019999999999</c:v>
                </c:pt>
                <c:pt idx="1161">
                  <c:v>79.361949999999993</c:v>
                </c:pt>
                <c:pt idx="1162">
                  <c:v>79.897440000000003</c:v>
                </c:pt>
                <c:pt idx="1163">
                  <c:v>80.483919999999998</c:v>
                </c:pt>
                <c:pt idx="1164">
                  <c:v>80.954980000000006</c:v>
                </c:pt>
                <c:pt idx="1165">
                  <c:v>81.466660000000005</c:v>
                </c:pt>
                <c:pt idx="1166">
                  <c:v>81.948939999999993</c:v>
                </c:pt>
                <c:pt idx="1167">
                  <c:v>82.458669999999998</c:v>
                </c:pt>
                <c:pt idx="1168">
                  <c:v>82.916529999999995</c:v>
                </c:pt>
                <c:pt idx="1169">
                  <c:v>83.34151</c:v>
                </c:pt>
                <c:pt idx="1170">
                  <c:v>83.764219999999995</c:v>
                </c:pt>
                <c:pt idx="1171">
                  <c:v>84.171369999999996</c:v>
                </c:pt>
                <c:pt idx="1172">
                  <c:v>84.56062</c:v>
                </c:pt>
                <c:pt idx="1173">
                  <c:v>84.921000000000006</c:v>
                </c:pt>
                <c:pt idx="1174">
                  <c:v>85.257000000000005</c:v>
                </c:pt>
                <c:pt idx="1175">
                  <c:v>85.53022</c:v>
                </c:pt>
                <c:pt idx="1176">
                  <c:v>85.823210000000003</c:v>
                </c:pt>
                <c:pt idx="1177">
                  <c:v>86.100700000000003</c:v>
                </c:pt>
                <c:pt idx="1178">
                  <c:v>86.301490000000001</c:v>
                </c:pt>
                <c:pt idx="1179">
                  <c:v>86.500330000000005</c:v>
                </c:pt>
                <c:pt idx="1180">
                  <c:v>86.669749999999993</c:v>
                </c:pt>
                <c:pt idx="1181">
                  <c:v>86.820970000000003</c:v>
                </c:pt>
                <c:pt idx="1182">
                  <c:v>86.915300000000002</c:v>
                </c:pt>
                <c:pt idx="1183">
                  <c:v>87.011219999999994</c:v>
                </c:pt>
                <c:pt idx="1184">
                  <c:v>87.06438</c:v>
                </c:pt>
                <c:pt idx="1185">
                  <c:v>87.066760000000002</c:v>
                </c:pt>
                <c:pt idx="1186">
                  <c:v>87.066410000000005</c:v>
                </c:pt>
                <c:pt idx="1187">
                  <c:v>87.044269999999997</c:v>
                </c:pt>
                <c:pt idx="1188">
                  <c:v>86.985020000000006</c:v>
                </c:pt>
                <c:pt idx="1189">
                  <c:v>86.891050000000007</c:v>
                </c:pt>
                <c:pt idx="1190">
                  <c:v>86.780330000000006</c:v>
                </c:pt>
                <c:pt idx="1191">
                  <c:v>86.630520000000004</c:v>
                </c:pt>
                <c:pt idx="1192">
                  <c:v>86.47184</c:v>
                </c:pt>
                <c:pt idx="1193">
                  <c:v>86.277839999999998</c:v>
                </c:pt>
                <c:pt idx="1194">
                  <c:v>86.060460000000006</c:v>
                </c:pt>
                <c:pt idx="1195">
                  <c:v>85.834789999999998</c:v>
                </c:pt>
                <c:pt idx="1196">
                  <c:v>85.579800000000006</c:v>
                </c:pt>
                <c:pt idx="1197">
                  <c:v>85.333340000000007</c:v>
                </c:pt>
                <c:pt idx="1198">
                  <c:v>85.028549999999996</c:v>
                </c:pt>
                <c:pt idx="1199">
                  <c:v>84.742450000000005</c:v>
                </c:pt>
                <c:pt idx="1200">
                  <c:v>84.413020000000003</c:v>
                </c:pt>
                <c:pt idx="1201">
                  <c:v>84.105869999999996</c:v>
                </c:pt>
                <c:pt idx="1202">
                  <c:v>83.777889999999999</c:v>
                </c:pt>
                <c:pt idx="1203">
                  <c:v>83.417109999999994</c:v>
                </c:pt>
                <c:pt idx="1204">
                  <c:v>83.08005</c:v>
                </c:pt>
                <c:pt idx="1205">
                  <c:v>82.730959999999996</c:v>
                </c:pt>
                <c:pt idx="1206">
                  <c:v>82.374380000000002</c:v>
                </c:pt>
                <c:pt idx="1207">
                  <c:v>82.028880000000001</c:v>
                </c:pt>
                <c:pt idx="1208">
                  <c:v>81.645319999999998</c:v>
                </c:pt>
                <c:pt idx="1209">
                  <c:v>81.269279999999995</c:v>
                </c:pt>
                <c:pt idx="1210">
                  <c:v>80.942040000000006</c:v>
                </c:pt>
                <c:pt idx="1211">
                  <c:v>80.575869999999995</c:v>
                </c:pt>
                <c:pt idx="1212">
                  <c:v>80.193979999999996</c:v>
                </c:pt>
                <c:pt idx="1213">
                  <c:v>79.882679999999993</c:v>
                </c:pt>
                <c:pt idx="1214">
                  <c:v>79.528139999999993</c:v>
                </c:pt>
                <c:pt idx="1215">
                  <c:v>79.181079999999994</c:v>
                </c:pt>
                <c:pt idx="1216">
                  <c:v>78.861320000000006</c:v>
                </c:pt>
                <c:pt idx="1217">
                  <c:v>78.552490000000006</c:v>
                </c:pt>
                <c:pt idx="1218">
                  <c:v>78.216200000000001</c:v>
                </c:pt>
                <c:pt idx="1219">
                  <c:v>77.939120000000003</c:v>
                </c:pt>
                <c:pt idx="1220">
                  <c:v>77.639039999999994</c:v>
                </c:pt>
                <c:pt idx="1221">
                  <c:v>77.370040000000003</c:v>
                </c:pt>
                <c:pt idx="1222">
                  <c:v>77.109470000000002</c:v>
                </c:pt>
                <c:pt idx="1223">
                  <c:v>76.860590000000002</c:v>
                </c:pt>
                <c:pt idx="1224">
                  <c:v>76.614090000000004</c:v>
                </c:pt>
                <c:pt idx="1225">
                  <c:v>76.392780000000002</c:v>
                </c:pt>
                <c:pt idx="1226">
                  <c:v>76.192130000000006</c:v>
                </c:pt>
                <c:pt idx="1227">
                  <c:v>75.986850000000004</c:v>
                </c:pt>
                <c:pt idx="1228">
                  <c:v>75.833500000000001</c:v>
                </c:pt>
                <c:pt idx="1229">
                  <c:v>75.642480000000006</c:v>
                </c:pt>
                <c:pt idx="1230">
                  <c:v>75.507840000000002</c:v>
                </c:pt>
                <c:pt idx="1231">
                  <c:v>75.345759999999999</c:v>
                </c:pt>
                <c:pt idx="1232">
                  <c:v>75.288449999999997</c:v>
                </c:pt>
                <c:pt idx="1233">
                  <c:v>75.147170000000003</c:v>
                </c:pt>
                <c:pt idx="1234">
                  <c:v>75.054699999999997</c:v>
                </c:pt>
                <c:pt idx="1235">
                  <c:v>75.004140000000007</c:v>
                </c:pt>
                <c:pt idx="1236">
                  <c:v>74.941839999999999</c:v>
                </c:pt>
                <c:pt idx="1237">
                  <c:v>74.901179999999997</c:v>
                </c:pt>
                <c:pt idx="1238">
                  <c:v>74.841160000000002</c:v>
                </c:pt>
                <c:pt idx="1239">
                  <c:v>74.901560000000003</c:v>
                </c:pt>
                <c:pt idx="1240">
                  <c:v>74.876630000000006</c:v>
                </c:pt>
                <c:pt idx="1241">
                  <c:v>74.89546</c:v>
                </c:pt>
                <c:pt idx="1242">
                  <c:v>74.926850000000002</c:v>
                </c:pt>
                <c:pt idx="1243">
                  <c:v>74.988569999999996</c:v>
                </c:pt>
                <c:pt idx="1244">
                  <c:v>75.021609999999995</c:v>
                </c:pt>
                <c:pt idx="1245">
                  <c:v>75.186940000000007</c:v>
                </c:pt>
                <c:pt idx="1246">
                  <c:v>75.236999999999995</c:v>
                </c:pt>
                <c:pt idx="1247">
                  <c:v>75.341449999999995</c:v>
                </c:pt>
                <c:pt idx="1248">
                  <c:v>75.471209999999999</c:v>
                </c:pt>
                <c:pt idx="1249">
                  <c:v>75.564480000000003</c:v>
                </c:pt>
                <c:pt idx="1250">
                  <c:v>75.742649999999998</c:v>
                </c:pt>
                <c:pt idx="1251">
                  <c:v>75.888419999999996</c:v>
                </c:pt>
                <c:pt idx="1252">
                  <c:v>76.052580000000006</c:v>
                </c:pt>
                <c:pt idx="1253">
                  <c:v>76.234179999999995</c:v>
                </c:pt>
                <c:pt idx="1254">
                  <c:v>76.447829999999996</c:v>
                </c:pt>
                <c:pt idx="1255">
                  <c:v>76.585059999999999</c:v>
                </c:pt>
                <c:pt idx="1256">
                  <c:v>76.835210000000004</c:v>
                </c:pt>
                <c:pt idx="1257">
                  <c:v>77.047939999999997</c:v>
                </c:pt>
                <c:pt idx="1258">
                  <c:v>77.285290000000003</c:v>
                </c:pt>
                <c:pt idx="1259">
                  <c:v>77.50121</c:v>
                </c:pt>
                <c:pt idx="1260">
                  <c:v>77.731939999999994</c:v>
                </c:pt>
                <c:pt idx="1261">
                  <c:v>77.968670000000003</c:v>
                </c:pt>
                <c:pt idx="1262">
                  <c:v>78.187269999999998</c:v>
                </c:pt>
                <c:pt idx="1263">
                  <c:v>78.501059999999995</c:v>
                </c:pt>
                <c:pt idx="1264">
                  <c:v>78.735870000000006</c:v>
                </c:pt>
                <c:pt idx="1265">
                  <c:v>78.998940000000005</c:v>
                </c:pt>
                <c:pt idx="1266">
                  <c:v>79.256889999999999</c:v>
                </c:pt>
                <c:pt idx="1267">
                  <c:v>79.516139999999993</c:v>
                </c:pt>
                <c:pt idx="1268">
                  <c:v>79.784509999999997</c:v>
                </c:pt>
                <c:pt idx="1269">
                  <c:v>80.067859999999996</c:v>
                </c:pt>
                <c:pt idx="1270">
                  <c:v>80.320070000000001</c:v>
                </c:pt>
                <c:pt idx="1271">
                  <c:v>80.588809999999995</c:v>
                </c:pt>
                <c:pt idx="1272">
                  <c:v>80.823899999999995</c:v>
                </c:pt>
                <c:pt idx="1273">
                  <c:v>81.118570000000005</c:v>
                </c:pt>
                <c:pt idx="1274">
                  <c:v>81.358609999999999</c:v>
                </c:pt>
                <c:pt idx="1275">
                  <c:v>81.620859999999993</c:v>
                </c:pt>
                <c:pt idx="1276">
                  <c:v>81.846599999999995</c:v>
                </c:pt>
                <c:pt idx="1277">
                  <c:v>82.105649999999997</c:v>
                </c:pt>
                <c:pt idx="1278">
                  <c:v>82.345410000000001</c:v>
                </c:pt>
                <c:pt idx="1279">
                  <c:v>82.561369999999997</c:v>
                </c:pt>
                <c:pt idx="1280">
                  <c:v>82.804860000000005</c:v>
                </c:pt>
                <c:pt idx="1281">
                  <c:v>83.002380000000002</c:v>
                </c:pt>
                <c:pt idx="1282">
                  <c:v>83.240530000000007</c:v>
                </c:pt>
                <c:pt idx="1283">
                  <c:v>83.423259999999999</c:v>
                </c:pt>
                <c:pt idx="1284">
                  <c:v>83.589929999999995</c:v>
                </c:pt>
                <c:pt idx="1285">
                  <c:v>83.784049999999993</c:v>
                </c:pt>
                <c:pt idx="1286">
                  <c:v>83.963650000000001</c:v>
                </c:pt>
                <c:pt idx="1287">
                  <c:v>84.068190000000001</c:v>
                </c:pt>
                <c:pt idx="1288">
                  <c:v>84.218509999999995</c:v>
                </c:pt>
                <c:pt idx="1289">
                  <c:v>84.490359999999995</c:v>
                </c:pt>
                <c:pt idx="1290">
                  <c:v>84.547700000000006</c:v>
                </c:pt>
                <c:pt idx="1291">
                  <c:v>84.633510000000001</c:v>
                </c:pt>
                <c:pt idx="1292">
                  <c:v>84.727109999999996</c:v>
                </c:pt>
                <c:pt idx="1293">
                  <c:v>84.851650000000006</c:v>
                </c:pt>
                <c:pt idx="1294">
                  <c:v>84.985640000000004</c:v>
                </c:pt>
                <c:pt idx="1295">
                  <c:v>85.016319999999993</c:v>
                </c:pt>
                <c:pt idx="1296">
                  <c:v>85.00188</c:v>
                </c:pt>
                <c:pt idx="1297">
                  <c:v>85.123270000000005</c:v>
                </c:pt>
                <c:pt idx="1298">
                  <c:v>85.185169999999999</c:v>
                </c:pt>
                <c:pt idx="1299">
                  <c:v>85.176320000000004</c:v>
                </c:pt>
                <c:pt idx="1300">
                  <c:v>85.204220000000007</c:v>
                </c:pt>
                <c:pt idx="1301">
                  <c:v>85.176580000000001</c:v>
                </c:pt>
                <c:pt idx="1302">
                  <c:v>85.183099999999996</c:v>
                </c:pt>
                <c:pt idx="1303">
                  <c:v>85.173770000000005</c:v>
                </c:pt>
                <c:pt idx="1304">
                  <c:v>85.137870000000007</c:v>
                </c:pt>
                <c:pt idx="1305">
                  <c:v>85.120590000000007</c:v>
                </c:pt>
                <c:pt idx="1306">
                  <c:v>85.083269999999999</c:v>
                </c:pt>
                <c:pt idx="1307">
                  <c:v>85.001519999999999</c:v>
                </c:pt>
                <c:pt idx="1308">
                  <c:v>84.965990000000005</c:v>
                </c:pt>
                <c:pt idx="1309">
                  <c:v>84.909540000000007</c:v>
                </c:pt>
                <c:pt idx="1310">
                  <c:v>84.799350000000004</c:v>
                </c:pt>
                <c:pt idx="1311">
                  <c:v>84.724930000000001</c:v>
                </c:pt>
                <c:pt idx="1312">
                  <c:v>84.657859999999999</c:v>
                </c:pt>
                <c:pt idx="1313">
                  <c:v>84.544690000000003</c:v>
                </c:pt>
                <c:pt idx="1314">
                  <c:v>84.457040000000006</c:v>
                </c:pt>
                <c:pt idx="1315">
                  <c:v>84.355149999999995</c:v>
                </c:pt>
                <c:pt idx="1316">
                  <c:v>84.242159999999998</c:v>
                </c:pt>
                <c:pt idx="1317">
                  <c:v>84.125529999999998</c:v>
                </c:pt>
                <c:pt idx="1318">
                  <c:v>84.026359999999997</c:v>
                </c:pt>
                <c:pt idx="1319">
                  <c:v>83.893420000000006</c:v>
                </c:pt>
                <c:pt idx="1320">
                  <c:v>83.751450000000006</c:v>
                </c:pt>
                <c:pt idx="1321">
                  <c:v>83.640690000000006</c:v>
                </c:pt>
                <c:pt idx="1322">
                  <c:v>83.549800000000005</c:v>
                </c:pt>
                <c:pt idx="1323">
                  <c:v>83.37321</c:v>
                </c:pt>
                <c:pt idx="1324">
                  <c:v>83.269970000000001</c:v>
                </c:pt>
                <c:pt idx="1325">
                  <c:v>83.147649999999999</c:v>
                </c:pt>
                <c:pt idx="1326">
                  <c:v>83.05547</c:v>
                </c:pt>
                <c:pt idx="1327">
                  <c:v>82.909670000000006</c:v>
                </c:pt>
                <c:pt idx="1328">
                  <c:v>82.781260000000003</c:v>
                </c:pt>
                <c:pt idx="1329">
                  <c:v>82.669749999999993</c:v>
                </c:pt>
                <c:pt idx="1330">
                  <c:v>82.556169999999995</c:v>
                </c:pt>
                <c:pt idx="1331">
                  <c:v>82.451220000000006</c:v>
                </c:pt>
                <c:pt idx="1332">
                  <c:v>82.323970000000003</c:v>
                </c:pt>
                <c:pt idx="1333">
                  <c:v>82.237930000000006</c:v>
                </c:pt>
                <c:pt idx="1334">
                  <c:v>82.144080000000002</c:v>
                </c:pt>
                <c:pt idx="1335">
                  <c:v>81.996219999999994</c:v>
                </c:pt>
                <c:pt idx="1336">
                  <c:v>81.956310000000002</c:v>
                </c:pt>
                <c:pt idx="1337">
                  <c:v>81.866829999999993</c:v>
                </c:pt>
                <c:pt idx="1338">
                  <c:v>81.756799999999998</c:v>
                </c:pt>
                <c:pt idx="1339">
                  <c:v>81.669920000000005</c:v>
                </c:pt>
                <c:pt idx="1340">
                  <c:v>81.629649999999998</c:v>
                </c:pt>
                <c:pt idx="1341">
                  <c:v>81.539689999999993</c:v>
                </c:pt>
                <c:pt idx="1342">
                  <c:v>81.496579999999994</c:v>
                </c:pt>
                <c:pt idx="1343">
                  <c:v>81.450829999999996</c:v>
                </c:pt>
                <c:pt idx="1344">
                  <c:v>81.399640000000005</c:v>
                </c:pt>
                <c:pt idx="1345">
                  <c:v>81.276660000000007</c:v>
                </c:pt>
                <c:pt idx="1346">
                  <c:v>81.322500000000005</c:v>
                </c:pt>
                <c:pt idx="1347">
                  <c:v>81.337999999999994</c:v>
                </c:pt>
                <c:pt idx="1348">
                  <c:v>81.19511</c:v>
                </c:pt>
                <c:pt idx="1349">
                  <c:v>81.227199999999996</c:v>
                </c:pt>
                <c:pt idx="1350">
                  <c:v>81.247669999999999</c:v>
                </c:pt>
                <c:pt idx="1351">
                  <c:v>81.295789999999997</c:v>
                </c:pt>
                <c:pt idx="1352">
                  <c:v>81.165040000000005</c:v>
                </c:pt>
                <c:pt idx="1353">
                  <c:v>81.249309999999994</c:v>
                </c:pt>
                <c:pt idx="1354">
                  <c:v>81.251170000000002</c:v>
                </c:pt>
                <c:pt idx="1355">
                  <c:v>81.285409999999999</c:v>
                </c:pt>
                <c:pt idx="1356">
                  <c:v>81.351169999999996</c:v>
                </c:pt>
                <c:pt idx="1357">
                  <c:v>81.34469</c:v>
                </c:pt>
                <c:pt idx="1358">
                  <c:v>81.395089999999996</c:v>
                </c:pt>
                <c:pt idx="1359">
                  <c:v>81.461429999999993</c:v>
                </c:pt>
                <c:pt idx="1360">
                  <c:v>81.511110000000002</c:v>
                </c:pt>
                <c:pt idx="1361">
                  <c:v>81.561940000000007</c:v>
                </c:pt>
                <c:pt idx="1362">
                  <c:v>81.642780000000002</c:v>
                </c:pt>
                <c:pt idx="1363">
                  <c:v>81.691919999999996</c:v>
                </c:pt>
                <c:pt idx="1364">
                  <c:v>81.788709999999995</c:v>
                </c:pt>
                <c:pt idx="1365">
                  <c:v>81.875079999999997</c:v>
                </c:pt>
                <c:pt idx="1366">
                  <c:v>81.946669999999997</c:v>
                </c:pt>
                <c:pt idx="1367">
                  <c:v>82.06353</c:v>
                </c:pt>
                <c:pt idx="1368">
                  <c:v>82.151619999999994</c:v>
                </c:pt>
                <c:pt idx="1369">
                  <c:v>82.271960000000007</c:v>
                </c:pt>
                <c:pt idx="1370">
                  <c:v>82.375110000000006</c:v>
                </c:pt>
                <c:pt idx="1371">
                  <c:v>82.477990000000005</c:v>
                </c:pt>
                <c:pt idx="1372">
                  <c:v>82.60669</c:v>
                </c:pt>
                <c:pt idx="1373">
                  <c:v>82.731129999999993</c:v>
                </c:pt>
                <c:pt idx="1374">
                  <c:v>82.848389999999995</c:v>
                </c:pt>
                <c:pt idx="1375">
                  <c:v>82.963459999999998</c:v>
                </c:pt>
                <c:pt idx="1376">
                  <c:v>83.117199999999997</c:v>
                </c:pt>
                <c:pt idx="1377">
                  <c:v>83.238650000000007</c:v>
                </c:pt>
                <c:pt idx="1378">
                  <c:v>83.395390000000006</c:v>
                </c:pt>
                <c:pt idx="1379">
                  <c:v>83.498180000000005</c:v>
                </c:pt>
                <c:pt idx="1380">
                  <c:v>83.669079999999994</c:v>
                </c:pt>
                <c:pt idx="1381">
                  <c:v>83.819360000000003</c:v>
                </c:pt>
                <c:pt idx="1382">
                  <c:v>83.977940000000004</c:v>
                </c:pt>
                <c:pt idx="1383">
                  <c:v>84.069400000000002</c:v>
                </c:pt>
                <c:pt idx="1384">
                  <c:v>84.242360000000005</c:v>
                </c:pt>
                <c:pt idx="1385">
                  <c:v>84.400409999999994</c:v>
                </c:pt>
                <c:pt idx="1386">
                  <c:v>84.546760000000006</c:v>
                </c:pt>
                <c:pt idx="1387">
                  <c:v>84.701189999999997</c:v>
                </c:pt>
                <c:pt idx="1388">
                  <c:v>84.840779999999995</c:v>
                </c:pt>
                <c:pt idx="1389">
                  <c:v>85.013630000000006</c:v>
                </c:pt>
                <c:pt idx="1390">
                  <c:v>85.120170000000002</c:v>
                </c:pt>
                <c:pt idx="1391">
                  <c:v>85.328410000000005</c:v>
                </c:pt>
                <c:pt idx="1392">
                  <c:v>85.456440000000001</c:v>
                </c:pt>
                <c:pt idx="1393">
                  <c:v>85.583699999999993</c:v>
                </c:pt>
                <c:pt idx="1394">
                  <c:v>85.761830000000003</c:v>
                </c:pt>
                <c:pt idx="1395">
                  <c:v>85.874899999999997</c:v>
                </c:pt>
                <c:pt idx="1396">
                  <c:v>86.028850000000006</c:v>
                </c:pt>
                <c:pt idx="1397">
                  <c:v>86.221819999999994</c:v>
                </c:pt>
                <c:pt idx="1398">
                  <c:v>86.296869999999998</c:v>
                </c:pt>
                <c:pt idx="1399">
                  <c:v>86.435180000000003</c:v>
                </c:pt>
                <c:pt idx="1400">
                  <c:v>86.642089999999996</c:v>
                </c:pt>
                <c:pt idx="1401">
                  <c:v>86.769810000000007</c:v>
                </c:pt>
                <c:pt idx="1402">
                  <c:v>86.79213</c:v>
                </c:pt>
                <c:pt idx="1403">
                  <c:v>86.962890000000002</c:v>
                </c:pt>
                <c:pt idx="1404">
                  <c:v>87.175820000000002</c:v>
                </c:pt>
                <c:pt idx="1405">
                  <c:v>87.179680000000005</c:v>
                </c:pt>
                <c:pt idx="1406">
                  <c:v>87.368470000000002</c:v>
                </c:pt>
                <c:pt idx="1407">
                  <c:v>87.470420000000004</c:v>
                </c:pt>
                <c:pt idx="1408">
                  <c:v>87.637749999999997</c:v>
                </c:pt>
                <c:pt idx="1409">
                  <c:v>87.594089999999994</c:v>
                </c:pt>
                <c:pt idx="1410">
                  <c:v>87.793850000000006</c:v>
                </c:pt>
                <c:pt idx="1411">
                  <c:v>87.870959999999997</c:v>
                </c:pt>
                <c:pt idx="1412">
                  <c:v>87.973039999999997</c:v>
                </c:pt>
                <c:pt idx="1413">
                  <c:v>88.062709999999996</c:v>
                </c:pt>
                <c:pt idx="1414">
                  <c:v>88.148949999999999</c:v>
                </c:pt>
                <c:pt idx="1415">
                  <c:v>88.222390000000004</c:v>
                </c:pt>
                <c:pt idx="1416">
                  <c:v>88.310490000000001</c:v>
                </c:pt>
                <c:pt idx="1417">
                  <c:v>88.400310000000005</c:v>
                </c:pt>
                <c:pt idx="1418">
                  <c:v>88.439949999999996</c:v>
                </c:pt>
                <c:pt idx="1419">
                  <c:v>88.509100000000004</c:v>
                </c:pt>
                <c:pt idx="1420">
                  <c:v>88.607100000000003</c:v>
                </c:pt>
                <c:pt idx="1421">
                  <c:v>88.618920000000003</c:v>
                </c:pt>
                <c:pt idx="1422">
                  <c:v>88.665189999999996</c:v>
                </c:pt>
                <c:pt idx="1423">
                  <c:v>88.753060000000005</c:v>
                </c:pt>
                <c:pt idx="1424">
                  <c:v>88.756190000000004</c:v>
                </c:pt>
                <c:pt idx="1425">
                  <c:v>88.778580000000005</c:v>
                </c:pt>
                <c:pt idx="1426">
                  <c:v>88.876270000000005</c:v>
                </c:pt>
                <c:pt idx="1427">
                  <c:v>88.889539999999997</c:v>
                </c:pt>
                <c:pt idx="1428">
                  <c:v>88.843410000000006</c:v>
                </c:pt>
                <c:pt idx="1429">
                  <c:v>88.925200000000004</c:v>
                </c:pt>
                <c:pt idx="1430">
                  <c:v>88.937470000000005</c:v>
                </c:pt>
                <c:pt idx="1431">
                  <c:v>88.928569999999993</c:v>
                </c:pt>
                <c:pt idx="1432">
                  <c:v>88.950190000000006</c:v>
                </c:pt>
                <c:pt idx="1433">
                  <c:v>88.97072</c:v>
                </c:pt>
                <c:pt idx="1434">
                  <c:v>88.924980000000005</c:v>
                </c:pt>
                <c:pt idx="1435">
                  <c:v>88.942740000000001</c:v>
                </c:pt>
                <c:pt idx="1436">
                  <c:v>88.952100000000002</c:v>
                </c:pt>
                <c:pt idx="1437">
                  <c:v>88.912400000000005</c:v>
                </c:pt>
                <c:pt idx="1438">
                  <c:v>88.900469999999999</c:v>
                </c:pt>
                <c:pt idx="1439">
                  <c:v>88.886409999999998</c:v>
                </c:pt>
                <c:pt idx="1440">
                  <c:v>88.879159999999999</c:v>
                </c:pt>
                <c:pt idx="1441">
                  <c:v>88.816720000000004</c:v>
                </c:pt>
                <c:pt idx="1442">
                  <c:v>88.800629999999998</c:v>
                </c:pt>
                <c:pt idx="1443">
                  <c:v>88.762209999999996</c:v>
                </c:pt>
                <c:pt idx="1444">
                  <c:v>88.711680000000001</c:v>
                </c:pt>
                <c:pt idx="1445">
                  <c:v>88.706419999999994</c:v>
                </c:pt>
                <c:pt idx="1446">
                  <c:v>88.662899999999993</c:v>
                </c:pt>
                <c:pt idx="1447">
                  <c:v>88.585509999999999</c:v>
                </c:pt>
                <c:pt idx="1448">
                  <c:v>88.57705</c:v>
                </c:pt>
                <c:pt idx="1449">
                  <c:v>88.516450000000006</c:v>
                </c:pt>
                <c:pt idx="1450">
                  <c:v>88.396090000000001</c:v>
                </c:pt>
                <c:pt idx="1451">
                  <c:v>88.404949999999999</c:v>
                </c:pt>
                <c:pt idx="1452">
                  <c:v>88.379260000000002</c:v>
                </c:pt>
                <c:pt idx="1453">
                  <c:v>88.278570000000002</c:v>
                </c:pt>
                <c:pt idx="1454">
                  <c:v>88.146479999999997</c:v>
                </c:pt>
                <c:pt idx="1455">
                  <c:v>88.151120000000006</c:v>
                </c:pt>
                <c:pt idx="1456">
                  <c:v>88.090350000000001</c:v>
                </c:pt>
                <c:pt idx="1457">
                  <c:v>87.93826</c:v>
                </c:pt>
                <c:pt idx="1458">
                  <c:v>87.946119999999993</c:v>
                </c:pt>
                <c:pt idx="1459">
                  <c:v>87.857410000000002</c:v>
                </c:pt>
                <c:pt idx="1460">
                  <c:v>87.771379999999994</c:v>
                </c:pt>
                <c:pt idx="1461">
                  <c:v>87.651690000000002</c:v>
                </c:pt>
                <c:pt idx="1462">
                  <c:v>87.599159999999998</c:v>
                </c:pt>
                <c:pt idx="1463">
                  <c:v>87.522869999999998</c:v>
                </c:pt>
                <c:pt idx="1464">
                  <c:v>87.415019999999998</c:v>
                </c:pt>
                <c:pt idx="1465">
                  <c:v>87.340180000000004</c:v>
                </c:pt>
                <c:pt idx="1466">
                  <c:v>87.251339999999999</c:v>
                </c:pt>
                <c:pt idx="1467">
                  <c:v>87.127579999999995</c:v>
                </c:pt>
                <c:pt idx="1468">
                  <c:v>87.045060000000007</c:v>
                </c:pt>
                <c:pt idx="1469">
                  <c:v>86.971760000000003</c:v>
                </c:pt>
                <c:pt idx="1470">
                  <c:v>86.848950000000002</c:v>
                </c:pt>
                <c:pt idx="1471">
                  <c:v>86.73827</c:v>
                </c:pt>
                <c:pt idx="1472">
                  <c:v>86.654740000000004</c:v>
                </c:pt>
                <c:pt idx="1473">
                  <c:v>86.533199999999994</c:v>
                </c:pt>
                <c:pt idx="1474">
                  <c:v>86.436970000000002</c:v>
                </c:pt>
                <c:pt idx="1475">
                  <c:v>86.347269999999995</c:v>
                </c:pt>
                <c:pt idx="1476">
                  <c:v>86.210070000000002</c:v>
                </c:pt>
                <c:pt idx="1477">
                  <c:v>86.078050000000005</c:v>
                </c:pt>
                <c:pt idx="1478">
                  <c:v>85.996560000000002</c:v>
                </c:pt>
                <c:pt idx="1479">
                  <c:v>85.86909</c:v>
                </c:pt>
                <c:pt idx="1480">
                  <c:v>85.715549999999993</c:v>
                </c:pt>
                <c:pt idx="1481">
                  <c:v>85.654650000000004</c:v>
                </c:pt>
                <c:pt idx="1482">
                  <c:v>85.488590000000002</c:v>
                </c:pt>
                <c:pt idx="1483">
                  <c:v>85.374570000000006</c:v>
                </c:pt>
                <c:pt idx="1484">
                  <c:v>85.258619999999993</c:v>
                </c:pt>
                <c:pt idx="1485">
                  <c:v>85.113839999999996</c:v>
                </c:pt>
                <c:pt idx="1486">
                  <c:v>84.974450000000004</c:v>
                </c:pt>
                <c:pt idx="1487">
                  <c:v>84.866249999999994</c:v>
                </c:pt>
                <c:pt idx="1488">
                  <c:v>84.725350000000006</c:v>
                </c:pt>
                <c:pt idx="1489">
                  <c:v>84.581720000000004</c:v>
                </c:pt>
                <c:pt idx="1490">
                  <c:v>84.427040000000005</c:v>
                </c:pt>
                <c:pt idx="1491">
                  <c:v>84.322360000000003</c:v>
                </c:pt>
                <c:pt idx="1492">
                  <c:v>84.161990000000003</c:v>
                </c:pt>
                <c:pt idx="1493">
                  <c:v>83.996600000000001</c:v>
                </c:pt>
                <c:pt idx="1494">
                  <c:v>83.846869999999996</c:v>
                </c:pt>
                <c:pt idx="1495">
                  <c:v>83.737570000000005</c:v>
                </c:pt>
                <c:pt idx="1496">
                  <c:v>83.59196</c:v>
                </c:pt>
                <c:pt idx="1497">
                  <c:v>83.408389999999997</c:v>
                </c:pt>
                <c:pt idx="1498">
                  <c:v>83.250140000000002</c:v>
                </c:pt>
                <c:pt idx="1499">
                  <c:v>83.118790000000004</c:v>
                </c:pt>
                <c:pt idx="1500">
                  <c:v>82.961730000000003</c:v>
                </c:pt>
                <c:pt idx="1501">
                  <c:v>82.777209999999997</c:v>
                </c:pt>
                <c:pt idx="1502">
                  <c:v>82.623580000000004</c:v>
                </c:pt>
                <c:pt idx="1503">
                  <c:v>82.514740000000003</c:v>
                </c:pt>
                <c:pt idx="1504">
                  <c:v>82.281559999999999</c:v>
                </c:pt>
                <c:pt idx="1505">
                  <c:v>82.141499999999994</c:v>
                </c:pt>
                <c:pt idx="1506">
                  <c:v>81.994259999999997</c:v>
                </c:pt>
                <c:pt idx="1507">
                  <c:v>81.828760000000003</c:v>
                </c:pt>
                <c:pt idx="1508">
                  <c:v>81.626750000000001</c:v>
                </c:pt>
                <c:pt idx="1509">
                  <c:v>81.465450000000004</c:v>
                </c:pt>
                <c:pt idx="1510">
                  <c:v>81.316649999999996</c:v>
                </c:pt>
                <c:pt idx="1511">
                  <c:v>81.118489999999994</c:v>
                </c:pt>
                <c:pt idx="1512">
                  <c:v>80.92689</c:v>
                </c:pt>
                <c:pt idx="1513">
                  <c:v>80.792490000000001</c:v>
                </c:pt>
                <c:pt idx="1514">
                  <c:v>80.581379999999996</c:v>
                </c:pt>
                <c:pt idx="1515">
                  <c:v>80.408649999999994</c:v>
                </c:pt>
                <c:pt idx="1516">
                  <c:v>80.254019999999997</c:v>
                </c:pt>
                <c:pt idx="1517">
                  <c:v>80.046880000000002</c:v>
                </c:pt>
                <c:pt idx="1518">
                  <c:v>79.859660000000005</c:v>
                </c:pt>
                <c:pt idx="1519">
                  <c:v>79.689959999999999</c:v>
                </c:pt>
                <c:pt idx="1520">
                  <c:v>79.525530000000003</c:v>
                </c:pt>
                <c:pt idx="1521">
                  <c:v>79.331789999999998</c:v>
                </c:pt>
                <c:pt idx="1522">
                  <c:v>79.147030000000001</c:v>
                </c:pt>
                <c:pt idx="1523">
                  <c:v>78.954099999999997</c:v>
                </c:pt>
                <c:pt idx="1524">
                  <c:v>78.768389999999997</c:v>
                </c:pt>
                <c:pt idx="1525">
                  <c:v>78.598619999999997</c:v>
                </c:pt>
                <c:pt idx="1526">
                  <c:v>78.423199999999994</c:v>
                </c:pt>
                <c:pt idx="1527">
                  <c:v>78.230119999999999</c:v>
                </c:pt>
                <c:pt idx="1528">
                  <c:v>78.029589999999999</c:v>
                </c:pt>
                <c:pt idx="1529">
                  <c:v>77.881540000000001</c:v>
                </c:pt>
                <c:pt idx="1530">
                  <c:v>77.676379999999995</c:v>
                </c:pt>
                <c:pt idx="1531">
                  <c:v>77.498440000000002</c:v>
                </c:pt>
                <c:pt idx="1532">
                  <c:v>77.322940000000003</c:v>
                </c:pt>
                <c:pt idx="1533">
                  <c:v>77.13015</c:v>
                </c:pt>
                <c:pt idx="1534">
                  <c:v>76.940690000000004</c:v>
                </c:pt>
                <c:pt idx="1535">
                  <c:v>76.802350000000004</c:v>
                </c:pt>
                <c:pt idx="1536">
                  <c:v>76.614270000000005</c:v>
                </c:pt>
                <c:pt idx="1537">
                  <c:v>76.419550000000001</c:v>
                </c:pt>
                <c:pt idx="1538">
                  <c:v>76.254000000000005</c:v>
                </c:pt>
                <c:pt idx="1539">
                  <c:v>76.101169999999996</c:v>
                </c:pt>
                <c:pt idx="1540">
                  <c:v>75.893109999999993</c:v>
                </c:pt>
                <c:pt idx="1541">
                  <c:v>75.759</c:v>
                </c:pt>
                <c:pt idx="1542">
                  <c:v>75.571780000000004</c:v>
                </c:pt>
                <c:pt idx="1543">
                  <c:v>75.418819999999997</c:v>
                </c:pt>
                <c:pt idx="1544">
                  <c:v>75.264240000000001</c:v>
                </c:pt>
                <c:pt idx="1545">
                  <c:v>75.06568</c:v>
                </c:pt>
                <c:pt idx="1546">
                  <c:v>74.931179999999998</c:v>
                </c:pt>
                <c:pt idx="1547">
                  <c:v>74.75461</c:v>
                </c:pt>
                <c:pt idx="1548">
                  <c:v>74.620289999999997</c:v>
                </c:pt>
                <c:pt idx="1549">
                  <c:v>74.45599</c:v>
                </c:pt>
                <c:pt idx="1550">
                  <c:v>74.320340000000002</c:v>
                </c:pt>
                <c:pt idx="1551">
                  <c:v>74.157870000000003</c:v>
                </c:pt>
                <c:pt idx="1552">
                  <c:v>74.016279999999995</c:v>
                </c:pt>
                <c:pt idx="1553">
                  <c:v>73.840890000000002</c:v>
                </c:pt>
                <c:pt idx="1554">
                  <c:v>73.732029999999995</c:v>
                </c:pt>
                <c:pt idx="1555">
                  <c:v>73.592269999999999</c:v>
                </c:pt>
                <c:pt idx="1556">
                  <c:v>73.458320000000001</c:v>
                </c:pt>
                <c:pt idx="1557">
                  <c:v>73.315250000000006</c:v>
                </c:pt>
                <c:pt idx="1558">
                  <c:v>73.191249999999997</c:v>
                </c:pt>
                <c:pt idx="1559">
                  <c:v>73.050460000000001</c:v>
                </c:pt>
                <c:pt idx="1560">
                  <c:v>72.938500000000005</c:v>
                </c:pt>
                <c:pt idx="1561">
                  <c:v>72.823099999999997</c:v>
                </c:pt>
                <c:pt idx="1562">
                  <c:v>72.683210000000003</c:v>
                </c:pt>
                <c:pt idx="1563">
                  <c:v>72.583209999999994</c:v>
                </c:pt>
                <c:pt idx="1564">
                  <c:v>72.463229999999996</c:v>
                </c:pt>
                <c:pt idx="1565">
                  <c:v>72.338830000000002</c:v>
                </c:pt>
                <c:pt idx="1566">
                  <c:v>72.264110000000002</c:v>
                </c:pt>
                <c:pt idx="1567">
                  <c:v>72.142399999999995</c:v>
                </c:pt>
                <c:pt idx="1568">
                  <c:v>72.068899999999999</c:v>
                </c:pt>
                <c:pt idx="1569">
                  <c:v>71.960620000000006</c:v>
                </c:pt>
                <c:pt idx="1570">
                  <c:v>71.886759999999995</c:v>
                </c:pt>
                <c:pt idx="1571">
                  <c:v>71.792429999999996</c:v>
                </c:pt>
                <c:pt idx="1572">
                  <c:v>71.711950000000002</c:v>
                </c:pt>
                <c:pt idx="1573">
                  <c:v>71.640500000000003</c:v>
                </c:pt>
                <c:pt idx="1574">
                  <c:v>71.55659</c:v>
                </c:pt>
                <c:pt idx="1575">
                  <c:v>71.477739999999997</c:v>
                </c:pt>
                <c:pt idx="1576">
                  <c:v>71.414339999999996</c:v>
                </c:pt>
                <c:pt idx="1577">
                  <c:v>71.363839999999996</c:v>
                </c:pt>
                <c:pt idx="1578">
                  <c:v>71.307140000000004</c:v>
                </c:pt>
                <c:pt idx="1579">
                  <c:v>71.266840000000002</c:v>
                </c:pt>
                <c:pt idx="1580">
                  <c:v>71.195620000000005</c:v>
                </c:pt>
                <c:pt idx="1581">
                  <c:v>71.165049999999994</c:v>
                </c:pt>
                <c:pt idx="1582">
                  <c:v>71.087019999999995</c:v>
                </c:pt>
                <c:pt idx="1583">
                  <c:v>71.085509999999999</c:v>
                </c:pt>
                <c:pt idx="1584">
                  <c:v>71.024190000000004</c:v>
                </c:pt>
                <c:pt idx="1585">
                  <c:v>71.006990000000002</c:v>
                </c:pt>
                <c:pt idx="1586">
                  <c:v>70.979579999999999</c:v>
                </c:pt>
                <c:pt idx="1587">
                  <c:v>70.940389999999994</c:v>
                </c:pt>
                <c:pt idx="1588">
                  <c:v>70.906220000000005</c:v>
                </c:pt>
                <c:pt idx="1589">
                  <c:v>70.901719999999997</c:v>
                </c:pt>
                <c:pt idx="1590">
                  <c:v>70.872929999999997</c:v>
                </c:pt>
                <c:pt idx="1591">
                  <c:v>70.866640000000004</c:v>
                </c:pt>
                <c:pt idx="1592">
                  <c:v>70.846459999999993</c:v>
                </c:pt>
                <c:pt idx="1593">
                  <c:v>70.840720000000005</c:v>
                </c:pt>
                <c:pt idx="1594">
                  <c:v>70.811160000000001</c:v>
                </c:pt>
                <c:pt idx="1595">
                  <c:v>70.905820000000006</c:v>
                </c:pt>
                <c:pt idx="1596">
                  <c:v>70.872420000000005</c:v>
                </c:pt>
                <c:pt idx="1597">
                  <c:v>70.86842</c:v>
                </c:pt>
                <c:pt idx="1598">
                  <c:v>70.888450000000006</c:v>
                </c:pt>
                <c:pt idx="1599">
                  <c:v>70.893039999999999</c:v>
                </c:pt>
                <c:pt idx="1600">
                  <c:v>70.899739999999994</c:v>
                </c:pt>
                <c:pt idx="1601">
                  <c:v>70.938000000000002</c:v>
                </c:pt>
                <c:pt idx="1602">
                  <c:v>70.948610000000002</c:v>
                </c:pt>
                <c:pt idx="1603">
                  <c:v>70.982780000000005</c:v>
                </c:pt>
                <c:pt idx="1604">
                  <c:v>71.012540000000001</c:v>
                </c:pt>
                <c:pt idx="1605">
                  <c:v>71.048330000000007</c:v>
                </c:pt>
                <c:pt idx="1606">
                  <c:v>71.075289999999995</c:v>
                </c:pt>
                <c:pt idx="1607">
                  <c:v>71.125140000000002</c:v>
                </c:pt>
                <c:pt idx="1608">
                  <c:v>71.150790000000001</c:v>
                </c:pt>
                <c:pt idx="1609">
                  <c:v>71.201830000000001</c:v>
                </c:pt>
                <c:pt idx="1610">
                  <c:v>71.251289999999997</c:v>
                </c:pt>
                <c:pt idx="1611">
                  <c:v>71.288179999999997</c:v>
                </c:pt>
                <c:pt idx="1612">
                  <c:v>71.344669999999994</c:v>
                </c:pt>
                <c:pt idx="1613">
                  <c:v>71.396619999999999</c:v>
                </c:pt>
                <c:pt idx="1614">
                  <c:v>71.473439999999997</c:v>
                </c:pt>
                <c:pt idx="1615">
                  <c:v>71.526269999999997</c:v>
                </c:pt>
                <c:pt idx="1616">
                  <c:v>71.575670000000002</c:v>
                </c:pt>
                <c:pt idx="1617">
                  <c:v>71.628600000000006</c:v>
                </c:pt>
                <c:pt idx="1618">
                  <c:v>71.71781</c:v>
                </c:pt>
                <c:pt idx="1619">
                  <c:v>71.770489999999995</c:v>
                </c:pt>
                <c:pt idx="1620">
                  <c:v>71.837260000000001</c:v>
                </c:pt>
                <c:pt idx="1621">
                  <c:v>71.915909999999997</c:v>
                </c:pt>
                <c:pt idx="1622">
                  <c:v>71.99145</c:v>
                </c:pt>
                <c:pt idx="1623">
                  <c:v>72.044250000000005</c:v>
                </c:pt>
                <c:pt idx="1624">
                  <c:v>72.127970000000005</c:v>
                </c:pt>
                <c:pt idx="1625">
                  <c:v>72.210509999999999</c:v>
                </c:pt>
                <c:pt idx="1626">
                  <c:v>72.27</c:v>
                </c:pt>
                <c:pt idx="1627">
                  <c:v>72.339870000000005</c:v>
                </c:pt>
                <c:pt idx="1628">
                  <c:v>72.438990000000004</c:v>
                </c:pt>
                <c:pt idx="1629">
                  <c:v>72.529589999999999</c:v>
                </c:pt>
                <c:pt idx="1630">
                  <c:v>72.576580000000007</c:v>
                </c:pt>
                <c:pt idx="1631">
                  <c:v>72.658000000000001</c:v>
                </c:pt>
                <c:pt idx="1632">
                  <c:v>72.741579999999999</c:v>
                </c:pt>
                <c:pt idx="1633">
                  <c:v>72.802809999999994</c:v>
                </c:pt>
                <c:pt idx="1634">
                  <c:v>72.879260000000002</c:v>
                </c:pt>
                <c:pt idx="1635">
                  <c:v>72.955430000000007</c:v>
                </c:pt>
                <c:pt idx="1636">
                  <c:v>73.014629999999997</c:v>
                </c:pt>
                <c:pt idx="1637">
                  <c:v>73.120829999999998</c:v>
                </c:pt>
                <c:pt idx="1638">
                  <c:v>73.160520000000005</c:v>
                </c:pt>
                <c:pt idx="1639">
                  <c:v>73.261030000000005</c:v>
                </c:pt>
                <c:pt idx="1640">
                  <c:v>73.320120000000003</c:v>
                </c:pt>
                <c:pt idx="1641">
                  <c:v>73.403739999999999</c:v>
                </c:pt>
                <c:pt idx="1642">
                  <c:v>73.469639999999998</c:v>
                </c:pt>
                <c:pt idx="1643">
                  <c:v>73.538539999999998</c:v>
                </c:pt>
                <c:pt idx="1644">
                  <c:v>73.61797</c:v>
                </c:pt>
                <c:pt idx="1645">
                  <c:v>73.684870000000004</c:v>
                </c:pt>
                <c:pt idx="1646">
                  <c:v>73.754919999999998</c:v>
                </c:pt>
                <c:pt idx="1647">
                  <c:v>73.825000000000003</c:v>
                </c:pt>
                <c:pt idx="1648">
                  <c:v>73.883510000000001</c:v>
                </c:pt>
                <c:pt idx="1649">
                  <c:v>73.942490000000006</c:v>
                </c:pt>
                <c:pt idx="1650">
                  <c:v>74.005340000000004</c:v>
                </c:pt>
                <c:pt idx="1651">
                  <c:v>74.077190000000002</c:v>
                </c:pt>
                <c:pt idx="1652">
                  <c:v>74.119789999999995</c:v>
                </c:pt>
                <c:pt idx="1653">
                  <c:v>74.178650000000005</c:v>
                </c:pt>
                <c:pt idx="1654">
                  <c:v>74.234269999999995</c:v>
                </c:pt>
                <c:pt idx="1655">
                  <c:v>74.273970000000006</c:v>
                </c:pt>
                <c:pt idx="1656">
                  <c:v>74.329089999999994</c:v>
                </c:pt>
                <c:pt idx="1657">
                  <c:v>74.371300000000005</c:v>
                </c:pt>
                <c:pt idx="1658">
                  <c:v>74.406189999999995</c:v>
                </c:pt>
                <c:pt idx="1659">
                  <c:v>74.45711</c:v>
                </c:pt>
                <c:pt idx="1660">
                  <c:v>74.496799999999993</c:v>
                </c:pt>
                <c:pt idx="1661">
                  <c:v>74.525279999999995</c:v>
                </c:pt>
                <c:pt idx="1662">
                  <c:v>74.575519999999997</c:v>
                </c:pt>
                <c:pt idx="1663">
                  <c:v>74.597520000000003</c:v>
                </c:pt>
                <c:pt idx="1664">
                  <c:v>74.604709999999997</c:v>
                </c:pt>
                <c:pt idx="1665">
                  <c:v>74.620900000000006</c:v>
                </c:pt>
                <c:pt idx="1666">
                  <c:v>74.672910000000002</c:v>
                </c:pt>
                <c:pt idx="1667">
                  <c:v>74.680269999999993</c:v>
                </c:pt>
                <c:pt idx="1668">
                  <c:v>74.688419999999994</c:v>
                </c:pt>
                <c:pt idx="1669">
                  <c:v>74.713939999999994</c:v>
                </c:pt>
                <c:pt idx="1670">
                  <c:v>74.710269999999994</c:v>
                </c:pt>
                <c:pt idx="1671">
                  <c:v>74.726290000000006</c:v>
                </c:pt>
                <c:pt idx="1672">
                  <c:v>74.710819999999998</c:v>
                </c:pt>
                <c:pt idx="1673">
                  <c:v>74.720889999999997</c:v>
                </c:pt>
                <c:pt idx="1674">
                  <c:v>74.706729999999993</c:v>
                </c:pt>
                <c:pt idx="1675">
                  <c:v>74.706000000000003</c:v>
                </c:pt>
                <c:pt idx="1676">
                  <c:v>74.690920000000006</c:v>
                </c:pt>
                <c:pt idx="1677">
                  <c:v>74.693340000000006</c:v>
                </c:pt>
                <c:pt idx="1678">
                  <c:v>74.656800000000004</c:v>
                </c:pt>
                <c:pt idx="1679">
                  <c:v>74.64085</c:v>
                </c:pt>
                <c:pt idx="1680">
                  <c:v>74.611599999999996</c:v>
                </c:pt>
                <c:pt idx="1681">
                  <c:v>74.610119999999995</c:v>
                </c:pt>
                <c:pt idx="1682">
                  <c:v>74.560590000000005</c:v>
                </c:pt>
                <c:pt idx="1683">
                  <c:v>74.512780000000006</c:v>
                </c:pt>
                <c:pt idx="1684">
                  <c:v>74.502790000000005</c:v>
                </c:pt>
                <c:pt idx="1685">
                  <c:v>74.474100000000007</c:v>
                </c:pt>
                <c:pt idx="1686">
                  <c:v>74.39958</c:v>
                </c:pt>
                <c:pt idx="1687">
                  <c:v>74.356620000000007</c:v>
                </c:pt>
                <c:pt idx="1688">
                  <c:v>74.31523</c:v>
                </c:pt>
                <c:pt idx="1689">
                  <c:v>74.268569999999997</c:v>
                </c:pt>
                <c:pt idx="1690">
                  <c:v>74.216449999999995</c:v>
                </c:pt>
                <c:pt idx="1691">
                  <c:v>74.148570000000007</c:v>
                </c:pt>
                <c:pt idx="1692">
                  <c:v>74.084590000000006</c:v>
                </c:pt>
                <c:pt idx="1693">
                  <c:v>74.018299999999996</c:v>
                </c:pt>
                <c:pt idx="1694">
                  <c:v>73.959500000000006</c:v>
                </c:pt>
                <c:pt idx="1695">
                  <c:v>73.918450000000007</c:v>
                </c:pt>
                <c:pt idx="1696">
                  <c:v>73.838200000000001</c:v>
                </c:pt>
                <c:pt idx="1697">
                  <c:v>73.776790000000005</c:v>
                </c:pt>
                <c:pt idx="1698">
                  <c:v>73.664510000000007</c:v>
                </c:pt>
                <c:pt idx="1699">
                  <c:v>73.626689999999996</c:v>
                </c:pt>
                <c:pt idx="1700">
                  <c:v>73.56241</c:v>
                </c:pt>
                <c:pt idx="1701">
                  <c:v>73.430970000000002</c:v>
                </c:pt>
                <c:pt idx="1702">
                  <c:v>73.379760000000005</c:v>
                </c:pt>
                <c:pt idx="1703">
                  <c:v>73.357839999999996</c:v>
                </c:pt>
                <c:pt idx="1704">
                  <c:v>73.149510000000006</c:v>
                </c:pt>
                <c:pt idx="1705">
                  <c:v>73.128399999999999</c:v>
                </c:pt>
                <c:pt idx="1706">
                  <c:v>73.042500000000004</c:v>
                </c:pt>
                <c:pt idx="1707">
                  <c:v>72.964609999999993</c:v>
                </c:pt>
                <c:pt idx="1708">
                  <c:v>72.850489999999994</c:v>
                </c:pt>
                <c:pt idx="1709">
                  <c:v>72.770960000000002</c:v>
                </c:pt>
                <c:pt idx="1710">
                  <c:v>72.706990000000005</c:v>
                </c:pt>
                <c:pt idx="1711">
                  <c:v>72.585499999999996</c:v>
                </c:pt>
                <c:pt idx="1712">
                  <c:v>72.504429999999999</c:v>
                </c:pt>
                <c:pt idx="1713">
                  <c:v>72.411490000000001</c:v>
                </c:pt>
                <c:pt idx="1714">
                  <c:v>72.305400000000006</c:v>
                </c:pt>
                <c:pt idx="1715">
                  <c:v>72.224639999999994</c:v>
                </c:pt>
                <c:pt idx="1716">
                  <c:v>72.107900000000001</c:v>
                </c:pt>
                <c:pt idx="1717">
                  <c:v>72.043400000000005</c:v>
                </c:pt>
                <c:pt idx="1718">
                  <c:v>71.926280000000006</c:v>
                </c:pt>
                <c:pt idx="1719">
                  <c:v>71.816190000000006</c:v>
                </c:pt>
                <c:pt idx="1720">
                  <c:v>71.740129999999994</c:v>
                </c:pt>
                <c:pt idx="1721">
                  <c:v>71.643029999999996</c:v>
                </c:pt>
                <c:pt idx="1722">
                  <c:v>71.530699999999996</c:v>
                </c:pt>
                <c:pt idx="1723">
                  <c:v>71.472700000000003</c:v>
                </c:pt>
                <c:pt idx="1724">
                  <c:v>71.353489999999994</c:v>
                </c:pt>
                <c:pt idx="1725">
                  <c:v>71.219980000000007</c:v>
                </c:pt>
                <c:pt idx="1726">
                  <c:v>71.20187</c:v>
                </c:pt>
                <c:pt idx="1727">
                  <c:v>71.081450000000004</c:v>
                </c:pt>
                <c:pt idx="1728">
                  <c:v>71.001589999999993</c:v>
                </c:pt>
                <c:pt idx="1729">
                  <c:v>70.866140000000001</c:v>
                </c:pt>
                <c:pt idx="1730">
                  <c:v>70.790409999999994</c:v>
                </c:pt>
                <c:pt idx="1731">
                  <c:v>70.712429999999998</c:v>
                </c:pt>
                <c:pt idx="1732">
                  <c:v>70.619209999999995</c:v>
                </c:pt>
                <c:pt idx="1733">
                  <c:v>70.523060000000001</c:v>
                </c:pt>
                <c:pt idx="1734">
                  <c:v>70.432919999999996</c:v>
                </c:pt>
                <c:pt idx="1735">
                  <c:v>70.342699999999994</c:v>
                </c:pt>
                <c:pt idx="1736">
                  <c:v>70.257230000000007</c:v>
                </c:pt>
                <c:pt idx="1737">
                  <c:v>70.165509999999998</c:v>
                </c:pt>
                <c:pt idx="1738">
                  <c:v>70.094009999999997</c:v>
                </c:pt>
                <c:pt idx="1739">
                  <c:v>70.010570000000001</c:v>
                </c:pt>
                <c:pt idx="1740">
                  <c:v>69.912289999999999</c:v>
                </c:pt>
                <c:pt idx="1741">
                  <c:v>69.853440000000006</c:v>
                </c:pt>
                <c:pt idx="1742">
                  <c:v>69.776439999999994</c:v>
                </c:pt>
                <c:pt idx="1743">
                  <c:v>69.704089999999994</c:v>
                </c:pt>
                <c:pt idx="1744">
                  <c:v>69.641559999999998</c:v>
                </c:pt>
                <c:pt idx="1745">
                  <c:v>69.570120000000003</c:v>
                </c:pt>
                <c:pt idx="1746">
                  <c:v>69.491799999999998</c:v>
                </c:pt>
                <c:pt idx="1747">
                  <c:v>69.432339999999996</c:v>
                </c:pt>
                <c:pt idx="1748">
                  <c:v>69.357150000000004</c:v>
                </c:pt>
                <c:pt idx="1749">
                  <c:v>69.305809999999994</c:v>
                </c:pt>
                <c:pt idx="1750">
                  <c:v>69.252690000000001</c:v>
                </c:pt>
                <c:pt idx="1751">
                  <c:v>69.202789999999993</c:v>
                </c:pt>
                <c:pt idx="1752">
                  <c:v>69.109279999999998</c:v>
                </c:pt>
                <c:pt idx="1753">
                  <c:v>69.104399999999998</c:v>
                </c:pt>
                <c:pt idx="1754">
                  <c:v>69.010319999999993</c:v>
                </c:pt>
                <c:pt idx="1755">
                  <c:v>68.947289999999995</c:v>
                </c:pt>
                <c:pt idx="1756">
                  <c:v>68.948949999999996</c:v>
                </c:pt>
                <c:pt idx="1757">
                  <c:v>68.85078</c:v>
                </c:pt>
                <c:pt idx="1758">
                  <c:v>68.800489999999996</c:v>
                </c:pt>
                <c:pt idx="1759">
                  <c:v>68.852260000000001</c:v>
                </c:pt>
                <c:pt idx="1760">
                  <c:v>68.777940000000001</c:v>
                </c:pt>
                <c:pt idx="1761">
                  <c:v>68.720100000000002</c:v>
                </c:pt>
                <c:pt idx="1762">
                  <c:v>68.66798</c:v>
                </c:pt>
                <c:pt idx="1763">
                  <c:v>68.693709999999996</c:v>
                </c:pt>
                <c:pt idx="1764">
                  <c:v>68.627700000000004</c:v>
                </c:pt>
                <c:pt idx="1765">
                  <c:v>68.605779999999996</c:v>
                </c:pt>
                <c:pt idx="1766">
                  <c:v>68.557839999999999</c:v>
                </c:pt>
                <c:pt idx="1767">
                  <c:v>68.552490000000006</c:v>
                </c:pt>
                <c:pt idx="1768">
                  <c:v>68.517669999999995</c:v>
                </c:pt>
                <c:pt idx="1769">
                  <c:v>68.517510000000001</c:v>
                </c:pt>
                <c:pt idx="1770">
                  <c:v>68.495829999999998</c:v>
                </c:pt>
                <c:pt idx="1771">
                  <c:v>68.498490000000004</c:v>
                </c:pt>
                <c:pt idx="1772">
                  <c:v>68.468059999999994</c:v>
                </c:pt>
                <c:pt idx="1773">
                  <c:v>68.480620000000002</c:v>
                </c:pt>
                <c:pt idx="1774">
                  <c:v>68.467179999999999</c:v>
                </c:pt>
                <c:pt idx="1775">
                  <c:v>68.458110000000005</c:v>
                </c:pt>
                <c:pt idx="1776">
                  <c:v>68.445899999999995</c:v>
                </c:pt>
                <c:pt idx="1777">
                  <c:v>68.477469999999997</c:v>
                </c:pt>
                <c:pt idx="1778">
                  <c:v>68.47381</c:v>
                </c:pt>
                <c:pt idx="1779">
                  <c:v>68.472719999999995</c:v>
                </c:pt>
                <c:pt idx="1780">
                  <c:v>68.513739999999999</c:v>
                </c:pt>
                <c:pt idx="1781">
                  <c:v>68.51688</c:v>
                </c:pt>
                <c:pt idx="1782">
                  <c:v>68.503420000000006</c:v>
                </c:pt>
                <c:pt idx="1783">
                  <c:v>68.578249999999997</c:v>
                </c:pt>
                <c:pt idx="1784">
                  <c:v>68.577479999999994</c:v>
                </c:pt>
                <c:pt idx="1785">
                  <c:v>68.581630000000004</c:v>
                </c:pt>
                <c:pt idx="1786">
                  <c:v>68.628069999999994</c:v>
                </c:pt>
                <c:pt idx="1787">
                  <c:v>68.662409999999994</c:v>
                </c:pt>
                <c:pt idx="1788">
                  <c:v>68.68441</c:v>
                </c:pt>
                <c:pt idx="1789">
                  <c:v>68.698449999999994</c:v>
                </c:pt>
                <c:pt idx="1790">
                  <c:v>68.758870000000002</c:v>
                </c:pt>
                <c:pt idx="1791">
                  <c:v>68.771749999999997</c:v>
                </c:pt>
                <c:pt idx="1792">
                  <c:v>68.831620000000001</c:v>
                </c:pt>
                <c:pt idx="1793">
                  <c:v>68.876959999999997</c:v>
                </c:pt>
                <c:pt idx="1794">
                  <c:v>68.92944</c:v>
                </c:pt>
                <c:pt idx="1795">
                  <c:v>68.965609999999998</c:v>
                </c:pt>
                <c:pt idx="1796">
                  <c:v>69.01379</c:v>
                </c:pt>
                <c:pt idx="1797">
                  <c:v>69.078370000000007</c:v>
                </c:pt>
                <c:pt idx="1798">
                  <c:v>69.124020000000002</c:v>
                </c:pt>
                <c:pt idx="1799">
                  <c:v>69.194209999999998</c:v>
                </c:pt>
                <c:pt idx="1800">
                  <c:v>69.263779999999997</c:v>
                </c:pt>
                <c:pt idx="1801">
                  <c:v>69.289519999999996</c:v>
                </c:pt>
                <c:pt idx="1802">
                  <c:v>69.383740000000003</c:v>
                </c:pt>
                <c:pt idx="1803">
                  <c:v>69.480959999999996</c:v>
                </c:pt>
                <c:pt idx="1804">
                  <c:v>69.495670000000004</c:v>
                </c:pt>
                <c:pt idx="1805">
                  <c:v>69.580910000000003</c:v>
                </c:pt>
                <c:pt idx="1806">
                  <c:v>69.677369999999996</c:v>
                </c:pt>
                <c:pt idx="1807">
                  <c:v>69.789119999999997</c:v>
                </c:pt>
                <c:pt idx="1808">
                  <c:v>69.753950000000003</c:v>
                </c:pt>
                <c:pt idx="1809">
                  <c:v>69.899500000000003</c:v>
                </c:pt>
                <c:pt idx="1810">
                  <c:v>69.957070000000002</c:v>
                </c:pt>
                <c:pt idx="1811">
                  <c:v>70.063820000000007</c:v>
                </c:pt>
                <c:pt idx="1812">
                  <c:v>70.140820000000005</c:v>
                </c:pt>
                <c:pt idx="1813">
                  <c:v>70.229489999999998</c:v>
                </c:pt>
                <c:pt idx="1814">
                  <c:v>70.316599999999994</c:v>
                </c:pt>
                <c:pt idx="1815">
                  <c:v>70.437389999999994</c:v>
                </c:pt>
                <c:pt idx="1816">
                  <c:v>70.493889999999993</c:v>
                </c:pt>
                <c:pt idx="1817">
                  <c:v>70.609020000000001</c:v>
                </c:pt>
                <c:pt idx="1818">
                  <c:v>70.721720000000005</c:v>
                </c:pt>
                <c:pt idx="1819">
                  <c:v>70.809309999999996</c:v>
                </c:pt>
                <c:pt idx="1820">
                  <c:v>70.905779999999993</c:v>
                </c:pt>
                <c:pt idx="1821">
                  <c:v>71.029880000000006</c:v>
                </c:pt>
                <c:pt idx="1822">
                  <c:v>71.098110000000005</c:v>
                </c:pt>
                <c:pt idx="1823">
                  <c:v>71.220439999999996</c:v>
                </c:pt>
                <c:pt idx="1824">
                  <c:v>71.33905</c:v>
                </c:pt>
                <c:pt idx="1825">
                  <c:v>71.433719999999994</c:v>
                </c:pt>
                <c:pt idx="1826">
                  <c:v>71.534120000000001</c:v>
                </c:pt>
                <c:pt idx="1827">
                  <c:v>71.659400000000005</c:v>
                </c:pt>
                <c:pt idx="1828">
                  <c:v>71.751630000000006</c:v>
                </c:pt>
                <c:pt idx="1829">
                  <c:v>71.866699999999994</c:v>
                </c:pt>
                <c:pt idx="1830">
                  <c:v>71.980860000000007</c:v>
                </c:pt>
                <c:pt idx="1831">
                  <c:v>72.091800000000006</c:v>
                </c:pt>
                <c:pt idx="1832">
                  <c:v>72.196269999999998</c:v>
                </c:pt>
                <c:pt idx="1833">
                  <c:v>72.311989999999994</c:v>
                </c:pt>
                <c:pt idx="1834">
                  <c:v>72.426540000000003</c:v>
                </c:pt>
                <c:pt idx="1835">
                  <c:v>72.542569999999998</c:v>
                </c:pt>
                <c:pt idx="1836">
                  <c:v>72.665859999999995</c:v>
                </c:pt>
                <c:pt idx="1837">
                  <c:v>72.767060000000001</c:v>
                </c:pt>
                <c:pt idx="1838">
                  <c:v>72.896609999999995</c:v>
                </c:pt>
                <c:pt idx="1839">
                  <c:v>72.995450000000005</c:v>
                </c:pt>
                <c:pt idx="1840">
                  <c:v>73.125739999999993</c:v>
                </c:pt>
                <c:pt idx="1841">
                  <c:v>73.237409999999997</c:v>
                </c:pt>
                <c:pt idx="1842">
                  <c:v>73.352710000000002</c:v>
                </c:pt>
                <c:pt idx="1843">
                  <c:v>73.454449999999994</c:v>
                </c:pt>
                <c:pt idx="1844">
                  <c:v>73.585840000000005</c:v>
                </c:pt>
                <c:pt idx="1845">
                  <c:v>73.690899999999999</c:v>
                </c:pt>
                <c:pt idx="1846">
                  <c:v>73.8035</c:v>
                </c:pt>
                <c:pt idx="1847">
                  <c:v>73.925349999999995</c:v>
                </c:pt>
                <c:pt idx="1848">
                  <c:v>74.041820000000001</c:v>
                </c:pt>
                <c:pt idx="1849">
                  <c:v>74.140770000000003</c:v>
                </c:pt>
                <c:pt idx="1850">
                  <c:v>74.279499999999999</c:v>
                </c:pt>
                <c:pt idx="1851">
                  <c:v>74.384299999999996</c:v>
                </c:pt>
                <c:pt idx="1852">
                  <c:v>74.483260000000001</c:v>
                </c:pt>
                <c:pt idx="1853">
                  <c:v>74.582369999999997</c:v>
                </c:pt>
                <c:pt idx="1854">
                  <c:v>74.752989999999997</c:v>
                </c:pt>
                <c:pt idx="1855">
                  <c:v>74.831310000000002</c:v>
                </c:pt>
                <c:pt idx="1856">
                  <c:v>74.933760000000007</c:v>
                </c:pt>
                <c:pt idx="1857">
                  <c:v>75.093530000000001</c:v>
                </c:pt>
                <c:pt idx="1858">
                  <c:v>75.173069999999996</c:v>
                </c:pt>
                <c:pt idx="1859">
                  <c:v>75.260189999999994</c:v>
                </c:pt>
                <c:pt idx="1860">
                  <c:v>75.408299999999997</c:v>
                </c:pt>
                <c:pt idx="1861">
                  <c:v>75.511570000000006</c:v>
                </c:pt>
                <c:pt idx="1862">
                  <c:v>75.596549999999993</c:v>
                </c:pt>
                <c:pt idx="1863">
                  <c:v>75.751840000000001</c:v>
                </c:pt>
                <c:pt idx="1864">
                  <c:v>75.816689999999994</c:v>
                </c:pt>
                <c:pt idx="1865">
                  <c:v>75.929379999999995</c:v>
                </c:pt>
                <c:pt idx="1866">
                  <c:v>76.034790000000001</c:v>
                </c:pt>
                <c:pt idx="1867">
                  <c:v>76.15137</c:v>
                </c:pt>
                <c:pt idx="1868">
                  <c:v>76.235600000000005</c:v>
                </c:pt>
                <c:pt idx="1869">
                  <c:v>76.358829999999998</c:v>
                </c:pt>
                <c:pt idx="1870">
                  <c:v>76.450940000000003</c:v>
                </c:pt>
                <c:pt idx="1871">
                  <c:v>76.565569999999994</c:v>
                </c:pt>
                <c:pt idx="1872">
                  <c:v>76.654690000000002</c:v>
                </c:pt>
                <c:pt idx="1873">
                  <c:v>76.777450000000002</c:v>
                </c:pt>
                <c:pt idx="1874">
                  <c:v>76.840580000000003</c:v>
                </c:pt>
                <c:pt idx="1875">
                  <c:v>76.944469999999995</c:v>
                </c:pt>
                <c:pt idx="1876">
                  <c:v>77.058239999999998</c:v>
                </c:pt>
                <c:pt idx="1877">
                  <c:v>77.129570000000001</c:v>
                </c:pt>
                <c:pt idx="1878">
                  <c:v>77.223550000000003</c:v>
                </c:pt>
                <c:pt idx="1879">
                  <c:v>77.324110000000005</c:v>
                </c:pt>
                <c:pt idx="1880">
                  <c:v>77.412440000000004</c:v>
                </c:pt>
                <c:pt idx="1881">
                  <c:v>77.478470000000002</c:v>
                </c:pt>
                <c:pt idx="1882">
                  <c:v>77.579509999999999</c:v>
                </c:pt>
                <c:pt idx="1883">
                  <c:v>77.664770000000004</c:v>
                </c:pt>
                <c:pt idx="1884">
                  <c:v>77.735429999999994</c:v>
                </c:pt>
                <c:pt idx="1885">
                  <c:v>77.825370000000007</c:v>
                </c:pt>
                <c:pt idx="1886">
                  <c:v>77.894909999999996</c:v>
                </c:pt>
                <c:pt idx="1887">
                  <c:v>77.972049999999996</c:v>
                </c:pt>
                <c:pt idx="1888">
                  <c:v>78.046350000000004</c:v>
                </c:pt>
                <c:pt idx="1889">
                  <c:v>78.120800000000003</c:v>
                </c:pt>
                <c:pt idx="1890">
                  <c:v>78.187049999999999</c:v>
                </c:pt>
                <c:pt idx="1891">
                  <c:v>78.241020000000006</c:v>
                </c:pt>
                <c:pt idx="1892">
                  <c:v>78.328190000000006</c:v>
                </c:pt>
                <c:pt idx="1893">
                  <c:v>78.374560000000002</c:v>
                </c:pt>
                <c:pt idx="1894">
                  <c:v>78.469470000000001</c:v>
                </c:pt>
                <c:pt idx="1895">
                  <c:v>78.465829999999997</c:v>
                </c:pt>
                <c:pt idx="1896">
                  <c:v>78.546549999999996</c:v>
                </c:pt>
                <c:pt idx="1897">
                  <c:v>78.597250000000003</c:v>
                </c:pt>
                <c:pt idx="1898">
                  <c:v>78.640339999999995</c:v>
                </c:pt>
                <c:pt idx="1899">
                  <c:v>78.634010000000004</c:v>
                </c:pt>
                <c:pt idx="1900">
                  <c:v>78.740589999999997</c:v>
                </c:pt>
                <c:pt idx="1901">
                  <c:v>78.788060000000002</c:v>
                </c:pt>
                <c:pt idx="1902">
                  <c:v>78.778750000000002</c:v>
                </c:pt>
                <c:pt idx="1903">
                  <c:v>78.894949999999994</c:v>
                </c:pt>
                <c:pt idx="1904">
                  <c:v>78.930980000000005</c:v>
                </c:pt>
                <c:pt idx="1905">
                  <c:v>78.908339999999995</c:v>
                </c:pt>
                <c:pt idx="1906">
                  <c:v>79.034899999999993</c:v>
                </c:pt>
                <c:pt idx="1907">
                  <c:v>79.093639999999994</c:v>
                </c:pt>
                <c:pt idx="1908">
                  <c:v>79.125879999999995</c:v>
                </c:pt>
                <c:pt idx="1909">
                  <c:v>79.147109999999998</c:v>
                </c:pt>
                <c:pt idx="1910">
                  <c:v>79.188329999999993</c:v>
                </c:pt>
                <c:pt idx="1911">
                  <c:v>79.238960000000006</c:v>
                </c:pt>
                <c:pt idx="1912">
                  <c:v>79.273899999999998</c:v>
                </c:pt>
                <c:pt idx="1913">
                  <c:v>79.311480000000003</c:v>
                </c:pt>
                <c:pt idx="1914">
                  <c:v>79.368930000000006</c:v>
                </c:pt>
                <c:pt idx="1915">
                  <c:v>79.364199999999997</c:v>
                </c:pt>
                <c:pt idx="1916">
                  <c:v>79.409869999999998</c:v>
                </c:pt>
                <c:pt idx="1917">
                  <c:v>79.44238</c:v>
                </c:pt>
                <c:pt idx="1918">
                  <c:v>79.463369999999998</c:v>
                </c:pt>
                <c:pt idx="1919">
                  <c:v>79.48509</c:v>
                </c:pt>
                <c:pt idx="1920">
                  <c:v>79.497990000000001</c:v>
                </c:pt>
                <c:pt idx="1921">
                  <c:v>79.503540000000001</c:v>
                </c:pt>
                <c:pt idx="1922">
                  <c:v>79.513080000000002</c:v>
                </c:pt>
                <c:pt idx="1923">
                  <c:v>79.498779999999996</c:v>
                </c:pt>
                <c:pt idx="1924">
                  <c:v>79.508930000000007</c:v>
                </c:pt>
                <c:pt idx="1925">
                  <c:v>79.482190000000003</c:v>
                </c:pt>
                <c:pt idx="1926">
                  <c:v>79.523120000000006</c:v>
                </c:pt>
                <c:pt idx="1927">
                  <c:v>79.406589999999994</c:v>
                </c:pt>
                <c:pt idx="1928">
                  <c:v>79.390299999999996</c:v>
                </c:pt>
                <c:pt idx="1929">
                  <c:v>79.360050000000001</c:v>
                </c:pt>
                <c:pt idx="1930">
                  <c:v>79.289439999999999</c:v>
                </c:pt>
                <c:pt idx="1931">
                  <c:v>79.215199999999996</c:v>
                </c:pt>
                <c:pt idx="1932">
                  <c:v>79.13861</c:v>
                </c:pt>
                <c:pt idx="1933">
                  <c:v>79.059669999999997</c:v>
                </c:pt>
                <c:pt idx="1934">
                  <c:v>78.901600000000002</c:v>
                </c:pt>
                <c:pt idx="1935">
                  <c:v>78.782979999999995</c:v>
                </c:pt>
                <c:pt idx="1936">
                  <c:v>78.618200000000002</c:v>
                </c:pt>
                <c:pt idx="1937">
                  <c:v>78.454279999999997</c:v>
                </c:pt>
                <c:pt idx="1938">
                  <c:v>78.251109999999997</c:v>
                </c:pt>
                <c:pt idx="1939">
                  <c:v>78.010140000000007</c:v>
                </c:pt>
                <c:pt idx="1940">
                  <c:v>77.788659999999993</c:v>
                </c:pt>
                <c:pt idx="1941">
                  <c:v>77.518169999999998</c:v>
                </c:pt>
                <c:pt idx="1942">
                  <c:v>77.24436</c:v>
                </c:pt>
                <c:pt idx="1943">
                  <c:v>76.95335</c:v>
                </c:pt>
                <c:pt idx="1944">
                  <c:v>76.636539999999997</c:v>
                </c:pt>
                <c:pt idx="1945">
                  <c:v>76.274159999999995</c:v>
                </c:pt>
                <c:pt idx="1946">
                  <c:v>75.973709999999997</c:v>
                </c:pt>
                <c:pt idx="1947">
                  <c:v>75.600620000000006</c:v>
                </c:pt>
                <c:pt idx="1948">
                  <c:v>75.238609999999994</c:v>
                </c:pt>
                <c:pt idx="1949">
                  <c:v>74.909090000000006</c:v>
                </c:pt>
                <c:pt idx="1950">
                  <c:v>74.565089999999998</c:v>
                </c:pt>
                <c:pt idx="1951">
                  <c:v>74.231679999999997</c:v>
                </c:pt>
                <c:pt idx="1952">
                  <c:v>73.925989999999999</c:v>
                </c:pt>
                <c:pt idx="1953">
                  <c:v>73.633870000000002</c:v>
                </c:pt>
                <c:pt idx="1954">
                  <c:v>73.354410000000001</c:v>
                </c:pt>
                <c:pt idx="1955">
                  <c:v>73.123829999999998</c:v>
                </c:pt>
                <c:pt idx="1956">
                  <c:v>72.924710000000005</c:v>
                </c:pt>
                <c:pt idx="1957">
                  <c:v>72.777100000000004</c:v>
                </c:pt>
                <c:pt idx="1958">
                  <c:v>72.635339999999999</c:v>
                </c:pt>
                <c:pt idx="1959">
                  <c:v>72.532910000000001</c:v>
                </c:pt>
                <c:pt idx="1960">
                  <c:v>72.461550000000003</c:v>
                </c:pt>
                <c:pt idx="1961">
                  <c:v>72.445160000000001</c:v>
                </c:pt>
                <c:pt idx="1962">
                  <c:v>72.461690000000004</c:v>
                </c:pt>
                <c:pt idx="1963">
                  <c:v>72.519069999999999</c:v>
                </c:pt>
                <c:pt idx="1964">
                  <c:v>72.609700000000004</c:v>
                </c:pt>
                <c:pt idx="1965">
                  <c:v>72.69238</c:v>
                </c:pt>
                <c:pt idx="1966">
                  <c:v>72.840289999999996</c:v>
                </c:pt>
                <c:pt idx="1967">
                  <c:v>73.00479</c:v>
                </c:pt>
                <c:pt idx="1968">
                  <c:v>73.193020000000004</c:v>
                </c:pt>
                <c:pt idx="1969">
                  <c:v>73.358829999999998</c:v>
                </c:pt>
                <c:pt idx="1970">
                  <c:v>73.567179999999993</c:v>
                </c:pt>
                <c:pt idx="1971">
                  <c:v>73.768410000000003</c:v>
                </c:pt>
                <c:pt idx="1972">
                  <c:v>74.00318</c:v>
                </c:pt>
                <c:pt idx="1973">
                  <c:v>74.225549999999998</c:v>
                </c:pt>
                <c:pt idx="1974">
                  <c:v>74.415199999999999</c:v>
                </c:pt>
                <c:pt idx="1975">
                  <c:v>74.62867</c:v>
                </c:pt>
                <c:pt idx="1976">
                  <c:v>74.851190000000003</c:v>
                </c:pt>
                <c:pt idx="1977">
                  <c:v>75.048519999999996</c:v>
                </c:pt>
                <c:pt idx="1978">
                  <c:v>75.267910000000001</c:v>
                </c:pt>
                <c:pt idx="1979">
                  <c:v>75.452349999999996</c:v>
                </c:pt>
                <c:pt idx="1980">
                  <c:v>75.654489999999996</c:v>
                </c:pt>
                <c:pt idx="1981">
                  <c:v>75.820520000000002</c:v>
                </c:pt>
                <c:pt idx="1982">
                  <c:v>76.022679999999994</c:v>
                </c:pt>
                <c:pt idx="1983">
                  <c:v>76.191429999999997</c:v>
                </c:pt>
                <c:pt idx="1984">
                  <c:v>76.358639999999994</c:v>
                </c:pt>
                <c:pt idx="1985">
                  <c:v>76.51003</c:v>
                </c:pt>
                <c:pt idx="1986">
                  <c:v>76.654420000000002</c:v>
                </c:pt>
                <c:pt idx="1987">
                  <c:v>76.828609999999998</c:v>
                </c:pt>
                <c:pt idx="1988">
                  <c:v>76.955510000000004</c:v>
                </c:pt>
                <c:pt idx="1989">
                  <c:v>77.120339999999999</c:v>
                </c:pt>
                <c:pt idx="1990">
                  <c:v>77.257480000000001</c:v>
                </c:pt>
                <c:pt idx="1991">
                  <c:v>77.405090000000001</c:v>
                </c:pt>
                <c:pt idx="1992">
                  <c:v>77.563680000000005</c:v>
                </c:pt>
                <c:pt idx="1993">
                  <c:v>77.691599999999994</c:v>
                </c:pt>
                <c:pt idx="1994">
                  <c:v>77.845269999999999</c:v>
                </c:pt>
                <c:pt idx="1995">
                  <c:v>78.007090000000005</c:v>
                </c:pt>
                <c:pt idx="1996">
                  <c:v>78.161500000000004</c:v>
                </c:pt>
                <c:pt idx="1997">
                  <c:v>78.307609999999997</c:v>
                </c:pt>
                <c:pt idx="1998">
                  <c:v>78.505070000000003</c:v>
                </c:pt>
                <c:pt idx="1999">
                  <c:v>78.625550000000004</c:v>
                </c:pt>
                <c:pt idx="2000">
                  <c:v>78.812690000000003</c:v>
                </c:pt>
                <c:pt idx="2001">
                  <c:v>78.987629999999996</c:v>
                </c:pt>
                <c:pt idx="2002">
                  <c:v>79.180629999999994</c:v>
                </c:pt>
                <c:pt idx="2003">
                  <c:v>79.375550000000004</c:v>
                </c:pt>
                <c:pt idx="2004">
                  <c:v>79.555340000000001</c:v>
                </c:pt>
                <c:pt idx="2005">
                  <c:v>79.7881</c:v>
                </c:pt>
                <c:pt idx="2006">
                  <c:v>79.95429</c:v>
                </c:pt>
                <c:pt idx="2007">
                  <c:v>80.185289999999995</c:v>
                </c:pt>
                <c:pt idx="2008">
                  <c:v>80.386889999999994</c:v>
                </c:pt>
                <c:pt idx="2009">
                  <c:v>80.599890000000002</c:v>
                </c:pt>
                <c:pt idx="2010">
                  <c:v>80.800939999999997</c:v>
                </c:pt>
                <c:pt idx="2011">
                  <c:v>81.061520000000002</c:v>
                </c:pt>
                <c:pt idx="2012">
                  <c:v>81.263379999999998</c:v>
                </c:pt>
                <c:pt idx="2013">
                  <c:v>81.530649999999994</c:v>
                </c:pt>
                <c:pt idx="2014">
                  <c:v>81.763599999999997</c:v>
                </c:pt>
                <c:pt idx="2015">
                  <c:v>81.988789999999995</c:v>
                </c:pt>
                <c:pt idx="2016">
                  <c:v>82.239080000000001</c:v>
                </c:pt>
                <c:pt idx="2017">
                  <c:v>82.496799999999993</c:v>
                </c:pt>
                <c:pt idx="2018">
                  <c:v>82.752780000000001</c:v>
                </c:pt>
                <c:pt idx="2019">
                  <c:v>82.987530000000007</c:v>
                </c:pt>
                <c:pt idx="2020">
                  <c:v>83.23272</c:v>
                </c:pt>
                <c:pt idx="2021">
                  <c:v>83.512990000000002</c:v>
                </c:pt>
                <c:pt idx="2022">
                  <c:v>83.729820000000004</c:v>
                </c:pt>
                <c:pt idx="2023">
                  <c:v>83.978740000000002</c:v>
                </c:pt>
                <c:pt idx="2024">
                  <c:v>84.201189999999997</c:v>
                </c:pt>
                <c:pt idx="2025">
                  <c:v>84.445859999999996</c:v>
                </c:pt>
                <c:pt idx="2026">
                  <c:v>84.688199999999995</c:v>
                </c:pt>
                <c:pt idx="2027">
                  <c:v>84.92165</c:v>
                </c:pt>
                <c:pt idx="2028">
                  <c:v>85.135059999999996</c:v>
                </c:pt>
                <c:pt idx="2029">
                  <c:v>85.340130000000002</c:v>
                </c:pt>
                <c:pt idx="2030">
                  <c:v>85.555099999999996</c:v>
                </c:pt>
                <c:pt idx="2031">
                  <c:v>85.749080000000006</c:v>
                </c:pt>
                <c:pt idx="2032">
                  <c:v>85.94144</c:v>
                </c:pt>
                <c:pt idx="2033">
                  <c:v>86.145380000000003</c:v>
                </c:pt>
                <c:pt idx="2034">
                  <c:v>86.312449999999998</c:v>
                </c:pt>
                <c:pt idx="2035">
                  <c:v>86.490979999999993</c:v>
                </c:pt>
                <c:pt idx="2036">
                  <c:v>86.693979999999996</c:v>
                </c:pt>
                <c:pt idx="2037">
                  <c:v>86.861620000000002</c:v>
                </c:pt>
                <c:pt idx="2038">
                  <c:v>87.039400000000001</c:v>
                </c:pt>
                <c:pt idx="2039">
                  <c:v>87.215289999999996</c:v>
                </c:pt>
                <c:pt idx="2040">
                  <c:v>87.369960000000006</c:v>
                </c:pt>
                <c:pt idx="2041">
                  <c:v>87.534350000000003</c:v>
                </c:pt>
                <c:pt idx="2042">
                  <c:v>87.704070000000002</c:v>
                </c:pt>
                <c:pt idx="2043">
                  <c:v>87.857479999999995</c:v>
                </c:pt>
                <c:pt idx="2044">
                  <c:v>88.015029999999996</c:v>
                </c:pt>
                <c:pt idx="2045">
                  <c:v>88.148759999999996</c:v>
                </c:pt>
                <c:pt idx="2046">
                  <c:v>88.3065</c:v>
                </c:pt>
                <c:pt idx="2047">
                  <c:v>88.465850000000003</c:v>
                </c:pt>
                <c:pt idx="2048">
                  <c:v>88.592349999999996</c:v>
                </c:pt>
                <c:pt idx="2049">
                  <c:v>88.728750000000005</c:v>
                </c:pt>
                <c:pt idx="2050">
                  <c:v>88.844070000000002</c:v>
                </c:pt>
                <c:pt idx="2051">
                  <c:v>88.993949999999998</c:v>
                </c:pt>
                <c:pt idx="2052">
                  <c:v>89.122789999999995</c:v>
                </c:pt>
                <c:pt idx="2053">
                  <c:v>89.242199999999997</c:v>
                </c:pt>
                <c:pt idx="2054">
                  <c:v>89.356290000000001</c:v>
                </c:pt>
                <c:pt idx="2055">
                  <c:v>89.4572</c:v>
                </c:pt>
                <c:pt idx="2056">
                  <c:v>89.579800000000006</c:v>
                </c:pt>
                <c:pt idx="2057">
                  <c:v>89.696160000000006</c:v>
                </c:pt>
                <c:pt idx="2058">
                  <c:v>89.784940000000006</c:v>
                </c:pt>
                <c:pt idx="2059">
                  <c:v>89.902730000000005</c:v>
                </c:pt>
                <c:pt idx="2060">
                  <c:v>89.993560000000002</c:v>
                </c:pt>
                <c:pt idx="2061">
                  <c:v>90.100059999999999</c:v>
                </c:pt>
                <c:pt idx="2062">
                  <c:v>90.18665</c:v>
                </c:pt>
                <c:pt idx="2063">
                  <c:v>90.262699999999995</c:v>
                </c:pt>
                <c:pt idx="2064">
                  <c:v>90.370670000000004</c:v>
                </c:pt>
                <c:pt idx="2065">
                  <c:v>90.436300000000003</c:v>
                </c:pt>
                <c:pt idx="2066">
                  <c:v>90.537009999999995</c:v>
                </c:pt>
                <c:pt idx="2067">
                  <c:v>90.589619999999996</c:v>
                </c:pt>
                <c:pt idx="2068">
                  <c:v>90.668480000000002</c:v>
                </c:pt>
                <c:pt idx="2069">
                  <c:v>90.749489999999994</c:v>
                </c:pt>
                <c:pt idx="2070">
                  <c:v>90.785160000000005</c:v>
                </c:pt>
                <c:pt idx="2071">
                  <c:v>90.871549999999999</c:v>
                </c:pt>
                <c:pt idx="2072">
                  <c:v>90.953479999999999</c:v>
                </c:pt>
                <c:pt idx="2073">
                  <c:v>90.971149999999994</c:v>
                </c:pt>
                <c:pt idx="2074">
                  <c:v>91.03877</c:v>
                </c:pt>
                <c:pt idx="2075">
                  <c:v>91.041510000000002</c:v>
                </c:pt>
                <c:pt idx="2076">
                  <c:v>91.135339999999999</c:v>
                </c:pt>
                <c:pt idx="2077">
                  <c:v>91.114879999999999</c:v>
                </c:pt>
                <c:pt idx="2078">
                  <c:v>91.20778</c:v>
                </c:pt>
                <c:pt idx="2079">
                  <c:v>91.156180000000006</c:v>
                </c:pt>
                <c:pt idx="2080">
                  <c:v>91.206829999999997</c:v>
                </c:pt>
                <c:pt idx="2081">
                  <c:v>91.270870000000002</c:v>
                </c:pt>
                <c:pt idx="2082">
                  <c:v>91.289730000000006</c:v>
                </c:pt>
                <c:pt idx="2083">
                  <c:v>91.321529999999996</c:v>
                </c:pt>
                <c:pt idx="2084">
                  <c:v>91.329819999999998</c:v>
                </c:pt>
                <c:pt idx="2085">
                  <c:v>91.433840000000004</c:v>
                </c:pt>
                <c:pt idx="2086">
                  <c:v>91.385599999999997</c:v>
                </c:pt>
                <c:pt idx="2087">
                  <c:v>91.412899999999993</c:v>
                </c:pt>
                <c:pt idx="2088">
                  <c:v>91.427220000000005</c:v>
                </c:pt>
                <c:pt idx="2089">
                  <c:v>91.431060000000002</c:v>
                </c:pt>
                <c:pt idx="2090">
                  <c:v>91.428929999999994</c:v>
                </c:pt>
                <c:pt idx="2091">
                  <c:v>91.436840000000004</c:v>
                </c:pt>
                <c:pt idx="2092">
                  <c:v>91.447980000000001</c:v>
                </c:pt>
                <c:pt idx="2093">
                  <c:v>91.413650000000004</c:v>
                </c:pt>
                <c:pt idx="2094">
                  <c:v>91.4178</c:v>
                </c:pt>
                <c:pt idx="2095">
                  <c:v>91.422690000000003</c:v>
                </c:pt>
                <c:pt idx="2096">
                  <c:v>91.390950000000004</c:v>
                </c:pt>
                <c:pt idx="2097">
                  <c:v>91.39622</c:v>
                </c:pt>
                <c:pt idx="2098">
                  <c:v>91.397909999999996</c:v>
                </c:pt>
                <c:pt idx="2099">
                  <c:v>91.35181</c:v>
                </c:pt>
                <c:pt idx="2100">
                  <c:v>91.337220000000002</c:v>
                </c:pt>
                <c:pt idx="2101">
                  <c:v>91.332269999999994</c:v>
                </c:pt>
                <c:pt idx="2102">
                  <c:v>91.306979999999996</c:v>
                </c:pt>
                <c:pt idx="2103">
                  <c:v>91.27373</c:v>
                </c:pt>
                <c:pt idx="2104">
                  <c:v>91.298739999999995</c:v>
                </c:pt>
                <c:pt idx="2105">
                  <c:v>91.224320000000006</c:v>
                </c:pt>
                <c:pt idx="2106">
                  <c:v>91.217460000000003</c:v>
                </c:pt>
                <c:pt idx="2107">
                  <c:v>91.195210000000003</c:v>
                </c:pt>
                <c:pt idx="2108">
                  <c:v>91.177670000000006</c:v>
                </c:pt>
                <c:pt idx="2109">
                  <c:v>91.134389999999996</c:v>
                </c:pt>
                <c:pt idx="2110">
                  <c:v>91.093410000000006</c:v>
                </c:pt>
                <c:pt idx="2111">
                  <c:v>91.056529999999995</c:v>
                </c:pt>
                <c:pt idx="2112">
                  <c:v>91.038460000000001</c:v>
                </c:pt>
                <c:pt idx="2113">
                  <c:v>91.000720000000001</c:v>
                </c:pt>
                <c:pt idx="2114">
                  <c:v>90.956310000000002</c:v>
                </c:pt>
                <c:pt idx="2115">
                  <c:v>90.895030000000006</c:v>
                </c:pt>
                <c:pt idx="2116">
                  <c:v>90.870180000000005</c:v>
                </c:pt>
                <c:pt idx="2117">
                  <c:v>90.831829999999997</c:v>
                </c:pt>
                <c:pt idx="2118">
                  <c:v>90.769689999999997</c:v>
                </c:pt>
                <c:pt idx="2119">
                  <c:v>90.729810000000001</c:v>
                </c:pt>
                <c:pt idx="2120">
                  <c:v>90.640690000000006</c:v>
                </c:pt>
                <c:pt idx="2121">
                  <c:v>90.636380000000003</c:v>
                </c:pt>
                <c:pt idx="2122">
                  <c:v>90.577839999999995</c:v>
                </c:pt>
                <c:pt idx="2123">
                  <c:v>90.489220000000003</c:v>
                </c:pt>
                <c:pt idx="2124">
                  <c:v>90.479129999999998</c:v>
                </c:pt>
                <c:pt idx="2125">
                  <c:v>90.398120000000006</c:v>
                </c:pt>
                <c:pt idx="2126">
                  <c:v>90.366200000000006</c:v>
                </c:pt>
                <c:pt idx="2127">
                  <c:v>90.315169999999995</c:v>
                </c:pt>
                <c:pt idx="2128">
                  <c:v>90.243219999999994</c:v>
                </c:pt>
                <c:pt idx="2129">
                  <c:v>90.201849999999993</c:v>
                </c:pt>
                <c:pt idx="2130">
                  <c:v>90.156080000000003</c:v>
                </c:pt>
                <c:pt idx="2131">
                  <c:v>90.088329999999999</c:v>
                </c:pt>
                <c:pt idx="2132">
                  <c:v>90.02834</c:v>
                </c:pt>
                <c:pt idx="2133">
                  <c:v>90.019800000000004</c:v>
                </c:pt>
                <c:pt idx="2134">
                  <c:v>89.944640000000007</c:v>
                </c:pt>
                <c:pt idx="2135">
                  <c:v>89.871989999999997</c:v>
                </c:pt>
                <c:pt idx="2136">
                  <c:v>89.822800000000001</c:v>
                </c:pt>
                <c:pt idx="2137">
                  <c:v>89.742279999999994</c:v>
                </c:pt>
                <c:pt idx="2138">
                  <c:v>89.681299999999993</c:v>
                </c:pt>
                <c:pt idx="2139">
                  <c:v>89.606960000000001</c:v>
                </c:pt>
                <c:pt idx="2140">
                  <c:v>89.541589999999999</c:v>
                </c:pt>
                <c:pt idx="2141">
                  <c:v>89.505700000000004</c:v>
                </c:pt>
                <c:pt idx="2142">
                  <c:v>89.416150000000002</c:v>
                </c:pt>
                <c:pt idx="2143">
                  <c:v>89.34957</c:v>
                </c:pt>
                <c:pt idx="2144">
                  <c:v>89.212649999999996</c:v>
                </c:pt>
                <c:pt idx="2145">
                  <c:v>89.180179999999993</c:v>
                </c:pt>
                <c:pt idx="2146">
                  <c:v>89.093559999999997</c:v>
                </c:pt>
                <c:pt idx="2147">
                  <c:v>89.035539999999997</c:v>
                </c:pt>
                <c:pt idx="2148">
                  <c:v>88.941019999999995</c:v>
                </c:pt>
                <c:pt idx="2149">
                  <c:v>88.863110000000006</c:v>
                </c:pt>
                <c:pt idx="2150">
                  <c:v>88.801730000000006</c:v>
                </c:pt>
                <c:pt idx="2151">
                  <c:v>88.744159999999994</c:v>
                </c:pt>
                <c:pt idx="2152">
                  <c:v>88.665099999999995</c:v>
                </c:pt>
                <c:pt idx="2153">
                  <c:v>88.573840000000004</c:v>
                </c:pt>
                <c:pt idx="2154">
                  <c:v>88.49624</c:v>
                </c:pt>
                <c:pt idx="2155">
                  <c:v>88.412300000000002</c:v>
                </c:pt>
                <c:pt idx="2156">
                  <c:v>88.327349999999996</c:v>
                </c:pt>
                <c:pt idx="2157">
                  <c:v>88.297719999999998</c:v>
                </c:pt>
                <c:pt idx="2158">
                  <c:v>88.233490000000003</c:v>
                </c:pt>
                <c:pt idx="2159">
                  <c:v>88.155619999999999</c:v>
                </c:pt>
                <c:pt idx="2160">
                  <c:v>88.075940000000003</c:v>
                </c:pt>
                <c:pt idx="2161">
                  <c:v>88.022379999999998</c:v>
                </c:pt>
                <c:pt idx="2162">
                  <c:v>87.941820000000007</c:v>
                </c:pt>
                <c:pt idx="2163">
                  <c:v>87.864630000000005</c:v>
                </c:pt>
                <c:pt idx="2164">
                  <c:v>87.757350000000002</c:v>
                </c:pt>
                <c:pt idx="2165">
                  <c:v>87.709580000000003</c:v>
                </c:pt>
                <c:pt idx="2166">
                  <c:v>87.656880000000001</c:v>
                </c:pt>
                <c:pt idx="2167">
                  <c:v>87.534580000000005</c:v>
                </c:pt>
                <c:pt idx="2168">
                  <c:v>87.490620000000007</c:v>
                </c:pt>
                <c:pt idx="2169">
                  <c:v>87.408789999999996</c:v>
                </c:pt>
                <c:pt idx="2170">
                  <c:v>87.324460000000002</c:v>
                </c:pt>
                <c:pt idx="2171">
                  <c:v>87.258610000000004</c:v>
                </c:pt>
                <c:pt idx="2172">
                  <c:v>87.199960000000004</c:v>
                </c:pt>
                <c:pt idx="2173">
                  <c:v>87.131159999999994</c:v>
                </c:pt>
                <c:pt idx="2174">
                  <c:v>87.080309999999997</c:v>
                </c:pt>
                <c:pt idx="2175">
                  <c:v>86.978899999999996</c:v>
                </c:pt>
                <c:pt idx="2176">
                  <c:v>86.945350000000005</c:v>
                </c:pt>
                <c:pt idx="2177">
                  <c:v>86.877759999999995</c:v>
                </c:pt>
                <c:pt idx="2178">
                  <c:v>86.824209999999994</c:v>
                </c:pt>
                <c:pt idx="2179">
                  <c:v>86.737880000000004</c:v>
                </c:pt>
                <c:pt idx="2180">
                  <c:v>86.681349999999995</c:v>
                </c:pt>
                <c:pt idx="2181">
                  <c:v>86.629620000000003</c:v>
                </c:pt>
                <c:pt idx="2182">
                  <c:v>86.554839999999999</c:v>
                </c:pt>
                <c:pt idx="2183">
                  <c:v>86.533429999999996</c:v>
                </c:pt>
                <c:pt idx="2184">
                  <c:v>86.433440000000004</c:v>
                </c:pt>
                <c:pt idx="2185">
                  <c:v>86.453890000000001</c:v>
                </c:pt>
                <c:pt idx="2186">
                  <c:v>86.37133</c:v>
                </c:pt>
                <c:pt idx="2187">
                  <c:v>86.343419999999995</c:v>
                </c:pt>
                <c:pt idx="2188">
                  <c:v>86.288210000000007</c:v>
                </c:pt>
                <c:pt idx="2189">
                  <c:v>86.201130000000006</c:v>
                </c:pt>
                <c:pt idx="2190">
                  <c:v>86.161630000000002</c:v>
                </c:pt>
                <c:pt idx="2191">
                  <c:v>86.091499999999996</c:v>
                </c:pt>
                <c:pt idx="2192">
                  <c:v>86.059659999999994</c:v>
                </c:pt>
                <c:pt idx="2193">
                  <c:v>86.004679999999993</c:v>
                </c:pt>
                <c:pt idx="2194">
                  <c:v>85.959620000000001</c:v>
                </c:pt>
                <c:pt idx="2195">
                  <c:v>85.928330000000003</c:v>
                </c:pt>
                <c:pt idx="2196">
                  <c:v>85.881129999999999</c:v>
                </c:pt>
                <c:pt idx="2197">
                  <c:v>85.837459999999993</c:v>
                </c:pt>
                <c:pt idx="2198">
                  <c:v>85.787769999999995</c:v>
                </c:pt>
                <c:pt idx="2199">
                  <c:v>85.745689999999996</c:v>
                </c:pt>
                <c:pt idx="2200">
                  <c:v>85.71893</c:v>
                </c:pt>
                <c:pt idx="2201">
                  <c:v>85.685519999999997</c:v>
                </c:pt>
                <c:pt idx="2202">
                  <c:v>85.678830000000005</c:v>
                </c:pt>
                <c:pt idx="2203">
                  <c:v>85.650599999999997</c:v>
                </c:pt>
                <c:pt idx="2204">
                  <c:v>85.598339999999993</c:v>
                </c:pt>
                <c:pt idx="2205">
                  <c:v>85.557370000000006</c:v>
                </c:pt>
                <c:pt idx="2206">
                  <c:v>85.554230000000004</c:v>
                </c:pt>
                <c:pt idx="2207">
                  <c:v>85.523120000000006</c:v>
                </c:pt>
                <c:pt idx="2208">
                  <c:v>85.509990000000002</c:v>
                </c:pt>
                <c:pt idx="2209">
                  <c:v>85.482110000000006</c:v>
                </c:pt>
                <c:pt idx="2210">
                  <c:v>85.449709999999996</c:v>
                </c:pt>
                <c:pt idx="2211">
                  <c:v>85.458789999999993</c:v>
                </c:pt>
                <c:pt idx="2212">
                  <c:v>85.413240000000002</c:v>
                </c:pt>
                <c:pt idx="2213">
                  <c:v>85.403180000000006</c:v>
                </c:pt>
                <c:pt idx="2214">
                  <c:v>85.362830000000002</c:v>
                </c:pt>
                <c:pt idx="2215">
                  <c:v>85.357929999999996</c:v>
                </c:pt>
                <c:pt idx="2216">
                  <c:v>85.327100000000002</c:v>
                </c:pt>
                <c:pt idx="2217">
                  <c:v>85.320480000000003</c:v>
                </c:pt>
                <c:pt idx="2218">
                  <c:v>85.294460000000001</c:v>
                </c:pt>
                <c:pt idx="2219">
                  <c:v>85.250690000000006</c:v>
                </c:pt>
                <c:pt idx="2220">
                  <c:v>85.247159999999994</c:v>
                </c:pt>
                <c:pt idx="2221">
                  <c:v>85.210489999999993</c:v>
                </c:pt>
                <c:pt idx="2222">
                  <c:v>85.187640000000002</c:v>
                </c:pt>
                <c:pt idx="2223">
                  <c:v>85.206140000000005</c:v>
                </c:pt>
                <c:pt idx="2224">
                  <c:v>85.147790000000001</c:v>
                </c:pt>
                <c:pt idx="2225">
                  <c:v>85.167240000000007</c:v>
                </c:pt>
                <c:pt idx="2226">
                  <c:v>85.144679999999994</c:v>
                </c:pt>
                <c:pt idx="2227">
                  <c:v>85.153819999999996</c:v>
                </c:pt>
                <c:pt idx="2228">
                  <c:v>85.117990000000006</c:v>
                </c:pt>
                <c:pt idx="2229">
                  <c:v>85.099810000000005</c:v>
                </c:pt>
                <c:pt idx="2230">
                  <c:v>85.103710000000007</c:v>
                </c:pt>
                <c:pt idx="2231">
                  <c:v>85.085800000000006</c:v>
                </c:pt>
                <c:pt idx="2232">
                  <c:v>85.075890000000001</c:v>
                </c:pt>
                <c:pt idx="2233">
                  <c:v>85.036580000000001</c:v>
                </c:pt>
                <c:pt idx="2234">
                  <c:v>85.053669999999997</c:v>
                </c:pt>
                <c:pt idx="2235">
                  <c:v>85.016869999999997</c:v>
                </c:pt>
                <c:pt idx="2236">
                  <c:v>84.995249999999999</c:v>
                </c:pt>
                <c:pt idx="2237">
                  <c:v>84.998999999999995</c:v>
                </c:pt>
                <c:pt idx="2238">
                  <c:v>84.992490000000004</c:v>
                </c:pt>
                <c:pt idx="2239">
                  <c:v>84.939170000000004</c:v>
                </c:pt>
                <c:pt idx="2240">
                  <c:v>84.930300000000003</c:v>
                </c:pt>
                <c:pt idx="2241">
                  <c:v>84.908929999999998</c:v>
                </c:pt>
                <c:pt idx="2242">
                  <c:v>84.893230000000003</c:v>
                </c:pt>
                <c:pt idx="2243">
                  <c:v>84.845830000000007</c:v>
                </c:pt>
                <c:pt idx="2244">
                  <c:v>84.819429999999997</c:v>
                </c:pt>
                <c:pt idx="2245">
                  <c:v>84.811019999999999</c:v>
                </c:pt>
                <c:pt idx="2246">
                  <c:v>84.783079999999998</c:v>
                </c:pt>
                <c:pt idx="2247">
                  <c:v>84.744370000000004</c:v>
                </c:pt>
                <c:pt idx="2248">
                  <c:v>84.692430000000002</c:v>
                </c:pt>
                <c:pt idx="2249">
                  <c:v>84.661670000000001</c:v>
                </c:pt>
                <c:pt idx="2250">
                  <c:v>84.632400000000004</c:v>
                </c:pt>
              </c:numCache>
            </c:numRef>
          </c:yVal>
          <c:smooth val="1"/>
        </c:ser>
        <c:ser>
          <c:idx val="1"/>
          <c:order val="1"/>
          <c:tx>
            <c:strRef>
              <c:f>'P-Polarized'!$E$2</c:f>
              <c:strCache>
                <c:ptCount val="1"/>
                <c:pt idx="0">
                  <c:v>% Reflectance</c:v>
                </c:pt>
              </c:strCache>
            </c:strRef>
          </c:tx>
          <c:spPr>
            <a:ln w="15875"/>
          </c:spPr>
          <c:marker>
            <c:symbol val="none"/>
          </c:marker>
          <c:xVal>
            <c:numRef>
              <c:f>'P-Polarized'!$C$3:$C$2253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'P-Polarized'!$E$3:$E$2253</c:f>
              <c:numCache>
                <c:formatCode>General</c:formatCode>
                <c:ptCount val="2251"/>
                <c:pt idx="0">
                  <c:v>15.52426</c:v>
                </c:pt>
                <c:pt idx="1">
                  <c:v>14.99213</c:v>
                </c:pt>
                <c:pt idx="2">
                  <c:v>14.19755</c:v>
                </c:pt>
                <c:pt idx="3">
                  <c:v>14.194380000000001</c:v>
                </c:pt>
                <c:pt idx="4">
                  <c:v>14.73199</c:v>
                </c:pt>
                <c:pt idx="5">
                  <c:v>15.760120000000001</c:v>
                </c:pt>
                <c:pt idx="6">
                  <c:v>15.087770000000001</c:v>
                </c:pt>
                <c:pt idx="7">
                  <c:v>15.507149999999999</c:v>
                </c:pt>
                <c:pt idx="8">
                  <c:v>14.88067</c:v>
                </c:pt>
                <c:pt idx="9">
                  <c:v>15.52882</c:v>
                </c:pt>
                <c:pt idx="10">
                  <c:v>14.902240000000001</c:v>
                </c:pt>
                <c:pt idx="11">
                  <c:v>15.661809999999999</c:v>
                </c:pt>
                <c:pt idx="12">
                  <c:v>14.772449999999999</c:v>
                </c:pt>
                <c:pt idx="13">
                  <c:v>14.79846</c:v>
                </c:pt>
                <c:pt idx="14">
                  <c:v>14.72744</c:v>
                </c:pt>
                <c:pt idx="15">
                  <c:v>14.78265</c:v>
                </c:pt>
                <c:pt idx="16">
                  <c:v>14.578239999999999</c:v>
                </c:pt>
                <c:pt idx="17">
                  <c:v>15.671139999999999</c:v>
                </c:pt>
                <c:pt idx="18">
                  <c:v>14.718400000000001</c:v>
                </c:pt>
                <c:pt idx="19">
                  <c:v>12.48484</c:v>
                </c:pt>
                <c:pt idx="20">
                  <c:v>14.65446</c:v>
                </c:pt>
                <c:pt idx="21">
                  <c:v>15.13711</c:v>
                </c:pt>
                <c:pt idx="22">
                  <c:v>14.229150000000001</c:v>
                </c:pt>
                <c:pt idx="23">
                  <c:v>13.78131</c:v>
                </c:pt>
                <c:pt idx="24">
                  <c:v>14.4663</c:v>
                </c:pt>
                <c:pt idx="25">
                  <c:v>14.51113</c:v>
                </c:pt>
                <c:pt idx="26">
                  <c:v>13.26572</c:v>
                </c:pt>
                <c:pt idx="27">
                  <c:v>14.635260000000001</c:v>
                </c:pt>
                <c:pt idx="28">
                  <c:v>14.357419999999999</c:v>
                </c:pt>
                <c:pt idx="29">
                  <c:v>13.12448</c:v>
                </c:pt>
                <c:pt idx="30">
                  <c:v>12.22968</c:v>
                </c:pt>
                <c:pt idx="31">
                  <c:v>13.08911</c:v>
                </c:pt>
                <c:pt idx="32">
                  <c:v>12.363709999999999</c:v>
                </c:pt>
                <c:pt idx="33">
                  <c:v>14.393140000000001</c:v>
                </c:pt>
                <c:pt idx="34">
                  <c:v>11.81549</c:v>
                </c:pt>
                <c:pt idx="35">
                  <c:v>12.001060000000001</c:v>
                </c:pt>
                <c:pt idx="36">
                  <c:v>10.845800000000001</c:v>
                </c:pt>
                <c:pt idx="37">
                  <c:v>12.923389999999999</c:v>
                </c:pt>
                <c:pt idx="38">
                  <c:v>13.00943</c:v>
                </c:pt>
                <c:pt idx="39">
                  <c:v>13.306010000000001</c:v>
                </c:pt>
                <c:pt idx="40">
                  <c:v>11.443530000000001</c:v>
                </c:pt>
                <c:pt idx="41">
                  <c:v>10.930720000000001</c:v>
                </c:pt>
                <c:pt idx="42">
                  <c:v>12.85022</c:v>
                </c:pt>
                <c:pt idx="43">
                  <c:v>11.14655</c:v>
                </c:pt>
                <c:pt idx="44">
                  <c:v>10.780810000000001</c:v>
                </c:pt>
                <c:pt idx="45">
                  <c:v>9.3393599999999992</c:v>
                </c:pt>
                <c:pt idx="46">
                  <c:v>11.211980000000001</c:v>
                </c:pt>
                <c:pt idx="47">
                  <c:v>10.560589999999999</c:v>
                </c:pt>
                <c:pt idx="48">
                  <c:v>9.4620800000000003</c:v>
                </c:pt>
                <c:pt idx="49">
                  <c:v>8.8471799999999998</c:v>
                </c:pt>
                <c:pt idx="50">
                  <c:v>9.2628000000000004</c:v>
                </c:pt>
                <c:pt idx="51">
                  <c:v>8.57911</c:v>
                </c:pt>
                <c:pt idx="52">
                  <c:v>6.8485500000000004</c:v>
                </c:pt>
                <c:pt idx="53">
                  <c:v>7.5940200000000004</c:v>
                </c:pt>
                <c:pt idx="54">
                  <c:v>8.3089399999999998</c:v>
                </c:pt>
                <c:pt idx="55">
                  <c:v>6.9875499999999997</c:v>
                </c:pt>
                <c:pt idx="56">
                  <c:v>8.0060000000000002</c:v>
                </c:pt>
                <c:pt idx="57">
                  <c:v>6.6644899999999998</c:v>
                </c:pt>
                <c:pt idx="58">
                  <c:v>7.7439799999999996</c:v>
                </c:pt>
                <c:pt idx="59">
                  <c:v>7.3844599999999998</c:v>
                </c:pt>
                <c:pt idx="60">
                  <c:v>7.4212999999999996</c:v>
                </c:pt>
                <c:pt idx="61">
                  <c:v>7.1521499999999998</c:v>
                </c:pt>
                <c:pt idx="62">
                  <c:v>7.8593900000000003</c:v>
                </c:pt>
                <c:pt idx="63">
                  <c:v>7.7261499999999996</c:v>
                </c:pt>
                <c:pt idx="64">
                  <c:v>8.75319</c:v>
                </c:pt>
                <c:pt idx="65">
                  <c:v>8.1402699999999992</c:v>
                </c:pt>
                <c:pt idx="66">
                  <c:v>8.3640899999999991</c:v>
                </c:pt>
                <c:pt idx="67">
                  <c:v>9.96129</c:v>
                </c:pt>
                <c:pt idx="68">
                  <c:v>9.0444600000000008</c:v>
                </c:pt>
                <c:pt idx="69">
                  <c:v>9.4009999999999998</c:v>
                </c:pt>
                <c:pt idx="70">
                  <c:v>8.7113999999999994</c:v>
                </c:pt>
                <c:pt idx="71">
                  <c:v>10.74389</c:v>
                </c:pt>
                <c:pt idx="72">
                  <c:v>9.1786499999999993</c:v>
                </c:pt>
                <c:pt idx="73">
                  <c:v>10.46326</c:v>
                </c:pt>
                <c:pt idx="74">
                  <c:v>10.227980000000001</c:v>
                </c:pt>
                <c:pt idx="75">
                  <c:v>12.15451</c:v>
                </c:pt>
                <c:pt idx="76">
                  <c:v>12.174300000000001</c:v>
                </c:pt>
                <c:pt idx="77">
                  <c:v>12.73715</c:v>
                </c:pt>
                <c:pt idx="78">
                  <c:v>13.33248</c:v>
                </c:pt>
                <c:pt idx="79">
                  <c:v>14.34704</c:v>
                </c:pt>
                <c:pt idx="80">
                  <c:v>13.81772</c:v>
                </c:pt>
                <c:pt idx="81">
                  <c:v>14.078950000000001</c:v>
                </c:pt>
                <c:pt idx="82">
                  <c:v>12.89594</c:v>
                </c:pt>
                <c:pt idx="83">
                  <c:v>13.04157</c:v>
                </c:pt>
                <c:pt idx="84">
                  <c:v>12.023339999999999</c:v>
                </c:pt>
                <c:pt idx="85">
                  <c:v>15.8193</c:v>
                </c:pt>
                <c:pt idx="86">
                  <c:v>18.121300000000002</c:v>
                </c:pt>
                <c:pt idx="87">
                  <c:v>23.170929999999998</c:v>
                </c:pt>
                <c:pt idx="88">
                  <c:v>26.934480000000001</c:v>
                </c:pt>
                <c:pt idx="89">
                  <c:v>29.872229999999998</c:v>
                </c:pt>
                <c:pt idx="90">
                  <c:v>29.988479999999999</c:v>
                </c:pt>
                <c:pt idx="91">
                  <c:v>30.12621</c:v>
                </c:pt>
                <c:pt idx="92">
                  <c:v>26.014990000000001</c:v>
                </c:pt>
                <c:pt idx="93">
                  <c:v>20.778449999999999</c:v>
                </c:pt>
                <c:pt idx="94">
                  <c:v>16.63588</c:v>
                </c:pt>
                <c:pt idx="95">
                  <c:v>11.110010000000001</c:v>
                </c:pt>
                <c:pt idx="96">
                  <c:v>10.211779999999999</c:v>
                </c:pt>
                <c:pt idx="97">
                  <c:v>9.8723100000000006</c:v>
                </c:pt>
                <c:pt idx="98">
                  <c:v>10.455579999999999</c:v>
                </c:pt>
                <c:pt idx="99">
                  <c:v>10.713010000000001</c:v>
                </c:pt>
                <c:pt idx="100">
                  <c:v>12.816179999999999</c:v>
                </c:pt>
                <c:pt idx="101">
                  <c:v>15.164350000000001</c:v>
                </c:pt>
                <c:pt idx="102">
                  <c:v>20.36317</c:v>
                </c:pt>
                <c:pt idx="103">
                  <c:v>27.071940000000001</c:v>
                </c:pt>
                <c:pt idx="104">
                  <c:v>34.2652</c:v>
                </c:pt>
                <c:pt idx="105">
                  <c:v>39.898350000000001</c:v>
                </c:pt>
                <c:pt idx="106">
                  <c:v>42.735239999999997</c:v>
                </c:pt>
                <c:pt idx="107">
                  <c:v>43.899149999999999</c:v>
                </c:pt>
                <c:pt idx="108">
                  <c:v>43.80498</c:v>
                </c:pt>
                <c:pt idx="109">
                  <c:v>44.881610000000002</c:v>
                </c:pt>
                <c:pt idx="110">
                  <c:v>46.513550000000002</c:v>
                </c:pt>
                <c:pt idx="111">
                  <c:v>48.214260000000003</c:v>
                </c:pt>
                <c:pt idx="112">
                  <c:v>48.8596</c:v>
                </c:pt>
                <c:pt idx="113">
                  <c:v>48.455249999999999</c:v>
                </c:pt>
                <c:pt idx="114">
                  <c:v>48.043599999999998</c:v>
                </c:pt>
                <c:pt idx="115">
                  <c:v>47.010689999999997</c:v>
                </c:pt>
                <c:pt idx="116">
                  <c:v>45.794040000000003</c:v>
                </c:pt>
                <c:pt idx="117">
                  <c:v>44.253720000000001</c:v>
                </c:pt>
                <c:pt idx="118">
                  <c:v>41.849580000000003</c:v>
                </c:pt>
                <c:pt idx="119">
                  <c:v>38.900269999999999</c:v>
                </c:pt>
                <c:pt idx="120">
                  <c:v>35.954160000000002</c:v>
                </c:pt>
                <c:pt idx="121">
                  <c:v>32.117690000000003</c:v>
                </c:pt>
                <c:pt idx="122">
                  <c:v>28.134830000000001</c:v>
                </c:pt>
                <c:pt idx="123">
                  <c:v>23.769729999999999</c:v>
                </c:pt>
                <c:pt idx="124">
                  <c:v>19.937180000000001</c:v>
                </c:pt>
                <c:pt idx="125">
                  <c:v>15.9735</c:v>
                </c:pt>
                <c:pt idx="126">
                  <c:v>11.38964</c:v>
                </c:pt>
                <c:pt idx="127">
                  <c:v>7.64046</c:v>
                </c:pt>
                <c:pt idx="128">
                  <c:v>4.92781</c:v>
                </c:pt>
                <c:pt idx="129">
                  <c:v>3.6221999999999999</c:v>
                </c:pt>
                <c:pt idx="130">
                  <c:v>3.0899299999999998</c:v>
                </c:pt>
                <c:pt idx="131">
                  <c:v>3.3080400000000001</c:v>
                </c:pt>
                <c:pt idx="132">
                  <c:v>3.27807</c:v>
                </c:pt>
                <c:pt idx="133">
                  <c:v>3.7972700000000001</c:v>
                </c:pt>
                <c:pt idx="134">
                  <c:v>4.2603999999999997</c:v>
                </c:pt>
                <c:pt idx="135">
                  <c:v>4.6233000000000004</c:v>
                </c:pt>
                <c:pt idx="136">
                  <c:v>4.8499400000000001</c:v>
                </c:pt>
                <c:pt idx="137">
                  <c:v>4.9403499999999996</c:v>
                </c:pt>
                <c:pt idx="138">
                  <c:v>4.46488</c:v>
                </c:pt>
                <c:pt idx="139">
                  <c:v>3.6396299999999999</c:v>
                </c:pt>
                <c:pt idx="140">
                  <c:v>2.77149</c:v>
                </c:pt>
                <c:pt idx="141">
                  <c:v>1.70374</c:v>
                </c:pt>
                <c:pt idx="142">
                  <c:v>1.33083</c:v>
                </c:pt>
                <c:pt idx="143">
                  <c:v>1.1763399999999999</c:v>
                </c:pt>
                <c:pt idx="144">
                  <c:v>1.07002</c:v>
                </c:pt>
                <c:pt idx="145">
                  <c:v>1.4455199999999999</c:v>
                </c:pt>
                <c:pt idx="146">
                  <c:v>1.7975399999999999</c:v>
                </c:pt>
                <c:pt idx="147">
                  <c:v>2.2235</c:v>
                </c:pt>
                <c:pt idx="148">
                  <c:v>2.5190700000000001</c:v>
                </c:pt>
                <c:pt idx="149">
                  <c:v>3.1565500000000002</c:v>
                </c:pt>
                <c:pt idx="150">
                  <c:v>3.6481499999999998</c:v>
                </c:pt>
                <c:pt idx="151">
                  <c:v>4.2991799999999998</c:v>
                </c:pt>
                <c:pt idx="152">
                  <c:v>4.4925199999999998</c:v>
                </c:pt>
                <c:pt idx="153">
                  <c:v>4.4448400000000001</c:v>
                </c:pt>
                <c:pt idx="154">
                  <c:v>4.13842</c:v>
                </c:pt>
                <c:pt idx="155">
                  <c:v>3.63192</c:v>
                </c:pt>
                <c:pt idx="156">
                  <c:v>3.39838</c:v>
                </c:pt>
                <c:pt idx="157">
                  <c:v>3.3208899999999999</c:v>
                </c:pt>
                <c:pt idx="158">
                  <c:v>3.20486</c:v>
                </c:pt>
                <c:pt idx="159">
                  <c:v>3.2990300000000001</c:v>
                </c:pt>
                <c:pt idx="160">
                  <c:v>3.1102599999999998</c:v>
                </c:pt>
                <c:pt idx="161">
                  <c:v>2.83378</c:v>
                </c:pt>
                <c:pt idx="162">
                  <c:v>2.3161499999999999</c:v>
                </c:pt>
                <c:pt idx="163">
                  <c:v>1.8584000000000001</c:v>
                </c:pt>
                <c:pt idx="164">
                  <c:v>1.5537099999999999</c:v>
                </c:pt>
                <c:pt idx="165">
                  <c:v>1.18903</c:v>
                </c:pt>
                <c:pt idx="166">
                  <c:v>1.1317900000000001</c:v>
                </c:pt>
                <c:pt idx="167">
                  <c:v>1.09354</c:v>
                </c:pt>
                <c:pt idx="168">
                  <c:v>1.07402</c:v>
                </c:pt>
                <c:pt idx="169">
                  <c:v>1.17906</c:v>
                </c:pt>
                <c:pt idx="170">
                  <c:v>1.30559</c:v>
                </c:pt>
                <c:pt idx="171">
                  <c:v>1.3788400000000001</c:v>
                </c:pt>
                <c:pt idx="172">
                  <c:v>1.2945500000000001</c:v>
                </c:pt>
                <c:pt idx="173">
                  <c:v>1.23169</c:v>
                </c:pt>
                <c:pt idx="174">
                  <c:v>1.1152299999999999</c:v>
                </c:pt>
                <c:pt idx="175">
                  <c:v>1.07283</c:v>
                </c:pt>
                <c:pt idx="176">
                  <c:v>0.99131000000000002</c:v>
                </c:pt>
                <c:pt idx="177">
                  <c:v>1.0318499999999999</c:v>
                </c:pt>
                <c:pt idx="178">
                  <c:v>0.99034999999999995</c:v>
                </c:pt>
                <c:pt idx="179">
                  <c:v>0.95115000000000005</c:v>
                </c:pt>
                <c:pt idx="180">
                  <c:v>0.83296999999999999</c:v>
                </c:pt>
                <c:pt idx="181">
                  <c:v>0.81269999999999998</c:v>
                </c:pt>
                <c:pt idx="182">
                  <c:v>0.69342999999999999</c:v>
                </c:pt>
                <c:pt idx="183">
                  <c:v>0.7097</c:v>
                </c:pt>
                <c:pt idx="184">
                  <c:v>0.82106000000000001</c:v>
                </c:pt>
                <c:pt idx="185">
                  <c:v>0.99217999999999995</c:v>
                </c:pt>
                <c:pt idx="186">
                  <c:v>1.2516</c:v>
                </c:pt>
                <c:pt idx="187">
                  <c:v>1.5442400000000001</c:v>
                </c:pt>
                <c:pt idx="188">
                  <c:v>1.92489</c:v>
                </c:pt>
                <c:pt idx="189">
                  <c:v>2.24892</c:v>
                </c:pt>
                <c:pt idx="190">
                  <c:v>2.48211</c:v>
                </c:pt>
                <c:pt idx="191">
                  <c:v>2.5242599999999999</c:v>
                </c:pt>
                <c:pt idx="192">
                  <c:v>2.4404499999999998</c:v>
                </c:pt>
                <c:pt idx="193">
                  <c:v>2.2282600000000001</c:v>
                </c:pt>
                <c:pt idx="194">
                  <c:v>2.02014</c:v>
                </c:pt>
                <c:pt idx="195">
                  <c:v>2.0016600000000002</c:v>
                </c:pt>
                <c:pt idx="196">
                  <c:v>2.0177999999999998</c:v>
                </c:pt>
                <c:pt idx="197">
                  <c:v>2.2075999999999998</c:v>
                </c:pt>
                <c:pt idx="198">
                  <c:v>2.4003199999999998</c:v>
                </c:pt>
                <c:pt idx="199">
                  <c:v>2.4440900000000001</c:v>
                </c:pt>
                <c:pt idx="200">
                  <c:v>2.4367000000000001</c:v>
                </c:pt>
                <c:pt idx="201">
                  <c:v>2.2961399999999998</c:v>
                </c:pt>
                <c:pt idx="202">
                  <c:v>2.1778900000000001</c:v>
                </c:pt>
                <c:pt idx="203">
                  <c:v>2.0411199999999998</c:v>
                </c:pt>
                <c:pt idx="204">
                  <c:v>1.9307799999999999</c:v>
                </c:pt>
                <c:pt idx="205">
                  <c:v>1.9356899999999999</c:v>
                </c:pt>
                <c:pt idx="206">
                  <c:v>1.9096200000000001</c:v>
                </c:pt>
                <c:pt idx="207">
                  <c:v>1.88045</c:v>
                </c:pt>
                <c:pt idx="208">
                  <c:v>1.986</c:v>
                </c:pt>
                <c:pt idx="209">
                  <c:v>2.2686899999999999</c:v>
                </c:pt>
                <c:pt idx="210">
                  <c:v>2.7136200000000001</c:v>
                </c:pt>
                <c:pt idx="211">
                  <c:v>3.3964400000000001</c:v>
                </c:pt>
                <c:pt idx="212">
                  <c:v>4.17462</c:v>
                </c:pt>
                <c:pt idx="213">
                  <c:v>4.8145100000000003</c:v>
                </c:pt>
                <c:pt idx="214">
                  <c:v>5.0985199999999997</c:v>
                </c:pt>
                <c:pt idx="215">
                  <c:v>4.97316</c:v>
                </c:pt>
                <c:pt idx="216">
                  <c:v>4.4680499999999999</c:v>
                </c:pt>
                <c:pt idx="217">
                  <c:v>3.6941099999999998</c:v>
                </c:pt>
                <c:pt idx="218">
                  <c:v>2.9052699999999998</c:v>
                </c:pt>
                <c:pt idx="219">
                  <c:v>2.2982800000000001</c:v>
                </c:pt>
                <c:pt idx="220">
                  <c:v>1.9493400000000001</c:v>
                </c:pt>
                <c:pt idx="221">
                  <c:v>1.8439099999999999</c:v>
                </c:pt>
                <c:pt idx="222">
                  <c:v>1.91883</c:v>
                </c:pt>
                <c:pt idx="223">
                  <c:v>2.0525899999999999</c:v>
                </c:pt>
                <c:pt idx="224">
                  <c:v>2.1130599999999999</c:v>
                </c:pt>
                <c:pt idx="225">
                  <c:v>2.1920999999999999</c:v>
                </c:pt>
                <c:pt idx="226">
                  <c:v>2.3143799999999999</c:v>
                </c:pt>
                <c:pt idx="227">
                  <c:v>2.5335000000000001</c:v>
                </c:pt>
                <c:pt idx="228">
                  <c:v>2.88151</c:v>
                </c:pt>
                <c:pt idx="229">
                  <c:v>3.2160799999999998</c:v>
                </c:pt>
                <c:pt idx="230">
                  <c:v>3.5229400000000002</c:v>
                </c:pt>
                <c:pt idx="231">
                  <c:v>3.66079</c:v>
                </c:pt>
                <c:pt idx="232">
                  <c:v>3.60093</c:v>
                </c:pt>
                <c:pt idx="233">
                  <c:v>3.3704000000000001</c:v>
                </c:pt>
                <c:pt idx="234">
                  <c:v>3.17231</c:v>
                </c:pt>
                <c:pt idx="235">
                  <c:v>3.16486</c:v>
                </c:pt>
                <c:pt idx="236">
                  <c:v>3.4422799999999998</c:v>
                </c:pt>
                <c:pt idx="237">
                  <c:v>3.93621</c:v>
                </c:pt>
                <c:pt idx="238">
                  <c:v>4.5732100000000004</c:v>
                </c:pt>
                <c:pt idx="239">
                  <c:v>5.0787899999999997</c:v>
                </c:pt>
                <c:pt idx="240">
                  <c:v>5.2728999999999999</c:v>
                </c:pt>
                <c:pt idx="241">
                  <c:v>5.0921000000000003</c:v>
                </c:pt>
                <c:pt idx="242">
                  <c:v>4.6493099999999998</c:v>
                </c:pt>
                <c:pt idx="243">
                  <c:v>4.1730999999999998</c:v>
                </c:pt>
                <c:pt idx="244">
                  <c:v>3.8873000000000002</c:v>
                </c:pt>
                <c:pt idx="245">
                  <c:v>4.0242599999999999</c:v>
                </c:pt>
                <c:pt idx="246">
                  <c:v>4.6006299999999998</c:v>
                </c:pt>
                <c:pt idx="247">
                  <c:v>5.5339499999999999</c:v>
                </c:pt>
                <c:pt idx="248">
                  <c:v>6.6696900000000001</c:v>
                </c:pt>
                <c:pt idx="249">
                  <c:v>7.73238</c:v>
                </c:pt>
                <c:pt idx="250">
                  <c:v>8.5976199999999992</c:v>
                </c:pt>
                <c:pt idx="251">
                  <c:v>9.2353799999999993</c:v>
                </c:pt>
                <c:pt idx="252">
                  <c:v>9.6625999999999994</c:v>
                </c:pt>
                <c:pt idx="253">
                  <c:v>9.9885699999999993</c:v>
                </c:pt>
                <c:pt idx="254">
                  <c:v>10.36233</c:v>
                </c:pt>
                <c:pt idx="255">
                  <c:v>10.98057</c:v>
                </c:pt>
                <c:pt idx="256">
                  <c:v>12.04086</c:v>
                </c:pt>
                <c:pt idx="257">
                  <c:v>13.8565</c:v>
                </c:pt>
                <c:pt idx="258">
                  <c:v>16.78837</c:v>
                </c:pt>
                <c:pt idx="259">
                  <c:v>21.054290000000002</c:v>
                </c:pt>
                <c:pt idx="260">
                  <c:v>26.71106</c:v>
                </c:pt>
                <c:pt idx="261">
                  <c:v>33.855159999999998</c:v>
                </c:pt>
                <c:pt idx="262">
                  <c:v>42.119419999999998</c:v>
                </c:pt>
                <c:pt idx="263">
                  <c:v>51.056139999999999</c:v>
                </c:pt>
                <c:pt idx="264">
                  <c:v>60.097520000000003</c:v>
                </c:pt>
                <c:pt idx="265">
                  <c:v>68.700100000000006</c:v>
                </c:pt>
                <c:pt idx="266">
                  <c:v>76.417429999999996</c:v>
                </c:pt>
                <c:pt idx="267">
                  <c:v>82.912409999999994</c:v>
                </c:pt>
                <c:pt idx="268">
                  <c:v>88.092479999999995</c:v>
                </c:pt>
                <c:pt idx="269">
                  <c:v>92.004779999999997</c:v>
                </c:pt>
                <c:pt idx="270">
                  <c:v>94.84299</c:v>
                </c:pt>
                <c:pt idx="271">
                  <c:v>96.675409999999999</c:v>
                </c:pt>
                <c:pt idx="272">
                  <c:v>97.830629999999999</c:v>
                </c:pt>
                <c:pt idx="273">
                  <c:v>98.514499999999998</c:v>
                </c:pt>
                <c:pt idx="274">
                  <c:v>98.897379999999998</c:v>
                </c:pt>
                <c:pt idx="275">
                  <c:v>99.133809999999997</c:v>
                </c:pt>
                <c:pt idx="276">
                  <c:v>99.276799999999994</c:v>
                </c:pt>
                <c:pt idx="277">
                  <c:v>99.328419999999994</c:v>
                </c:pt>
                <c:pt idx="278">
                  <c:v>99.386840000000007</c:v>
                </c:pt>
                <c:pt idx="279">
                  <c:v>99.401589999999999</c:v>
                </c:pt>
                <c:pt idx="280">
                  <c:v>99.420330000000007</c:v>
                </c:pt>
                <c:pt idx="281">
                  <c:v>99.406800000000004</c:v>
                </c:pt>
                <c:pt idx="282">
                  <c:v>99.394670000000005</c:v>
                </c:pt>
                <c:pt idx="283">
                  <c:v>99.381069999999994</c:v>
                </c:pt>
                <c:pt idx="284">
                  <c:v>99.35</c:v>
                </c:pt>
                <c:pt idx="285">
                  <c:v>99.314480000000003</c:v>
                </c:pt>
                <c:pt idx="286">
                  <c:v>99.224519999999998</c:v>
                </c:pt>
                <c:pt idx="287">
                  <c:v>99.095920000000007</c:v>
                </c:pt>
                <c:pt idx="288">
                  <c:v>98.999499999999998</c:v>
                </c:pt>
                <c:pt idx="289">
                  <c:v>98.856750000000005</c:v>
                </c:pt>
                <c:pt idx="290">
                  <c:v>98.708190000000002</c:v>
                </c:pt>
                <c:pt idx="291">
                  <c:v>98.546840000000003</c:v>
                </c:pt>
                <c:pt idx="292">
                  <c:v>98.416020000000003</c:v>
                </c:pt>
                <c:pt idx="293">
                  <c:v>98.311329999999998</c:v>
                </c:pt>
                <c:pt idx="294">
                  <c:v>98.326580000000007</c:v>
                </c:pt>
                <c:pt idx="295">
                  <c:v>98.347890000000007</c:v>
                </c:pt>
                <c:pt idx="296">
                  <c:v>98.441770000000005</c:v>
                </c:pt>
                <c:pt idx="297">
                  <c:v>98.541629999999998</c:v>
                </c:pt>
                <c:pt idx="298">
                  <c:v>98.677220000000005</c:v>
                </c:pt>
                <c:pt idx="299">
                  <c:v>98.788480000000007</c:v>
                </c:pt>
                <c:pt idx="300">
                  <c:v>98.93271</c:v>
                </c:pt>
                <c:pt idx="301">
                  <c:v>98.997290000000007</c:v>
                </c:pt>
                <c:pt idx="302">
                  <c:v>99.014759999999995</c:v>
                </c:pt>
                <c:pt idx="303">
                  <c:v>99.036529999999999</c:v>
                </c:pt>
                <c:pt idx="304">
                  <c:v>98.996189999999999</c:v>
                </c:pt>
                <c:pt idx="305">
                  <c:v>98.959469999999996</c:v>
                </c:pt>
                <c:pt idx="306">
                  <c:v>98.935770000000005</c:v>
                </c:pt>
                <c:pt idx="307">
                  <c:v>98.874110000000002</c:v>
                </c:pt>
                <c:pt idx="308">
                  <c:v>98.871300000000005</c:v>
                </c:pt>
                <c:pt idx="309">
                  <c:v>98.838840000000005</c:v>
                </c:pt>
                <c:pt idx="310">
                  <c:v>98.845150000000004</c:v>
                </c:pt>
                <c:pt idx="311">
                  <c:v>98.841809999999995</c:v>
                </c:pt>
                <c:pt idx="312">
                  <c:v>98.858590000000007</c:v>
                </c:pt>
                <c:pt idx="313">
                  <c:v>98.880070000000003</c:v>
                </c:pt>
                <c:pt idx="314">
                  <c:v>98.905299999999997</c:v>
                </c:pt>
                <c:pt idx="315">
                  <c:v>98.929559999999995</c:v>
                </c:pt>
                <c:pt idx="316">
                  <c:v>98.944779999999994</c:v>
                </c:pt>
                <c:pt idx="317">
                  <c:v>98.920019999999994</c:v>
                </c:pt>
                <c:pt idx="318">
                  <c:v>98.87509</c:v>
                </c:pt>
                <c:pt idx="319">
                  <c:v>98.86636</c:v>
                </c:pt>
                <c:pt idx="320">
                  <c:v>98.823939999999993</c:v>
                </c:pt>
                <c:pt idx="321">
                  <c:v>98.775540000000007</c:v>
                </c:pt>
                <c:pt idx="322">
                  <c:v>98.727630000000005</c:v>
                </c:pt>
                <c:pt idx="323">
                  <c:v>98.665729999999996</c:v>
                </c:pt>
                <c:pt idx="324">
                  <c:v>98.629900000000006</c:v>
                </c:pt>
                <c:pt idx="325">
                  <c:v>98.632999999999996</c:v>
                </c:pt>
                <c:pt idx="326">
                  <c:v>98.640529999999998</c:v>
                </c:pt>
                <c:pt idx="327">
                  <c:v>98.713260000000005</c:v>
                </c:pt>
                <c:pt idx="328">
                  <c:v>98.75967</c:v>
                </c:pt>
                <c:pt idx="329">
                  <c:v>98.822839999999999</c:v>
                </c:pt>
                <c:pt idx="330">
                  <c:v>98.935829999999996</c:v>
                </c:pt>
                <c:pt idx="331">
                  <c:v>99.019670000000005</c:v>
                </c:pt>
                <c:pt idx="332">
                  <c:v>99.048410000000004</c:v>
                </c:pt>
                <c:pt idx="333">
                  <c:v>99.145079999999993</c:v>
                </c:pt>
                <c:pt idx="334">
                  <c:v>99.11703</c:v>
                </c:pt>
                <c:pt idx="335">
                  <c:v>99.143550000000005</c:v>
                </c:pt>
                <c:pt idx="336">
                  <c:v>99.104389999999995</c:v>
                </c:pt>
                <c:pt idx="337">
                  <c:v>99.03116</c:v>
                </c:pt>
                <c:pt idx="338">
                  <c:v>98.815420000000003</c:v>
                </c:pt>
                <c:pt idx="339">
                  <c:v>98.528310000000005</c:v>
                </c:pt>
                <c:pt idx="340">
                  <c:v>98.137950000000004</c:v>
                </c:pt>
                <c:pt idx="341">
                  <c:v>97.675979999999996</c:v>
                </c:pt>
                <c:pt idx="342">
                  <c:v>97.27122</c:v>
                </c:pt>
                <c:pt idx="343">
                  <c:v>96.927409999999995</c:v>
                </c:pt>
                <c:pt idx="344">
                  <c:v>96.666300000000007</c:v>
                </c:pt>
                <c:pt idx="345">
                  <c:v>96.578540000000004</c:v>
                </c:pt>
                <c:pt idx="346">
                  <c:v>96.586560000000006</c:v>
                </c:pt>
                <c:pt idx="347">
                  <c:v>96.726560000000006</c:v>
                </c:pt>
                <c:pt idx="348">
                  <c:v>96.928979999999996</c:v>
                </c:pt>
                <c:pt idx="349">
                  <c:v>97.281999999999996</c:v>
                </c:pt>
                <c:pt idx="350">
                  <c:v>97.626080000000002</c:v>
                </c:pt>
                <c:pt idx="351">
                  <c:v>97.879800000000003</c:v>
                </c:pt>
                <c:pt idx="352">
                  <c:v>98.082499999999996</c:v>
                </c:pt>
                <c:pt idx="353">
                  <c:v>98.108220000000003</c:v>
                </c:pt>
                <c:pt idx="354">
                  <c:v>98.073759999999993</c:v>
                </c:pt>
                <c:pt idx="355">
                  <c:v>97.948329999999999</c:v>
                </c:pt>
                <c:pt idx="356">
                  <c:v>97.819710000000001</c:v>
                </c:pt>
                <c:pt idx="357">
                  <c:v>97.679479999999998</c:v>
                </c:pt>
                <c:pt idx="358">
                  <c:v>97.575999999999993</c:v>
                </c:pt>
                <c:pt idx="359">
                  <c:v>97.501469999999998</c:v>
                </c:pt>
                <c:pt idx="360">
                  <c:v>97.499870000000001</c:v>
                </c:pt>
                <c:pt idx="361">
                  <c:v>97.553880000000007</c:v>
                </c:pt>
                <c:pt idx="362">
                  <c:v>97.667569999999998</c:v>
                </c:pt>
                <c:pt idx="363">
                  <c:v>97.80256</c:v>
                </c:pt>
                <c:pt idx="364">
                  <c:v>97.96978</c:v>
                </c:pt>
                <c:pt idx="365">
                  <c:v>98.137690000000006</c:v>
                </c:pt>
                <c:pt idx="366">
                  <c:v>98.289649999999995</c:v>
                </c:pt>
                <c:pt idx="367">
                  <c:v>98.381</c:v>
                </c:pt>
                <c:pt idx="368">
                  <c:v>98.461780000000005</c:v>
                </c:pt>
                <c:pt idx="369">
                  <c:v>98.469430000000003</c:v>
                </c:pt>
                <c:pt idx="370">
                  <c:v>98.467600000000004</c:v>
                </c:pt>
                <c:pt idx="371">
                  <c:v>98.445790000000002</c:v>
                </c:pt>
                <c:pt idx="372">
                  <c:v>98.429100000000005</c:v>
                </c:pt>
                <c:pt idx="373">
                  <c:v>98.412220000000005</c:v>
                </c:pt>
                <c:pt idx="374">
                  <c:v>98.411879999999996</c:v>
                </c:pt>
                <c:pt idx="375">
                  <c:v>98.427279999999996</c:v>
                </c:pt>
                <c:pt idx="376">
                  <c:v>98.485249999999994</c:v>
                </c:pt>
                <c:pt idx="377">
                  <c:v>98.569239999999994</c:v>
                </c:pt>
                <c:pt idx="378">
                  <c:v>98.638850000000005</c:v>
                </c:pt>
                <c:pt idx="379">
                  <c:v>98.747699999999995</c:v>
                </c:pt>
                <c:pt idx="380">
                  <c:v>98.835139999999996</c:v>
                </c:pt>
                <c:pt idx="381">
                  <c:v>98.964730000000003</c:v>
                </c:pt>
                <c:pt idx="382">
                  <c:v>99.038510000000002</c:v>
                </c:pt>
                <c:pt idx="383">
                  <c:v>99.117320000000007</c:v>
                </c:pt>
                <c:pt idx="384">
                  <c:v>99.193510000000003</c:v>
                </c:pt>
                <c:pt idx="385">
                  <c:v>99.215459999999993</c:v>
                </c:pt>
                <c:pt idx="386">
                  <c:v>99.237430000000003</c:v>
                </c:pt>
                <c:pt idx="387">
                  <c:v>99.248429999999999</c:v>
                </c:pt>
                <c:pt idx="388">
                  <c:v>99.254409999999993</c:v>
                </c:pt>
                <c:pt idx="389">
                  <c:v>99.230249999999998</c:v>
                </c:pt>
                <c:pt idx="390">
                  <c:v>99.193560000000005</c:v>
                </c:pt>
                <c:pt idx="391">
                  <c:v>99.152299999999997</c:v>
                </c:pt>
                <c:pt idx="392">
                  <c:v>99.090509999999995</c:v>
                </c:pt>
                <c:pt idx="393">
                  <c:v>98.981489999999994</c:v>
                </c:pt>
                <c:pt idx="394">
                  <c:v>98.878739999999993</c:v>
                </c:pt>
                <c:pt idx="395">
                  <c:v>98.780240000000006</c:v>
                </c:pt>
                <c:pt idx="396">
                  <c:v>98.646000000000001</c:v>
                </c:pt>
                <c:pt idx="397">
                  <c:v>98.553560000000004</c:v>
                </c:pt>
                <c:pt idx="398">
                  <c:v>98.456500000000005</c:v>
                </c:pt>
                <c:pt idx="399">
                  <c:v>98.381780000000006</c:v>
                </c:pt>
                <c:pt idx="400">
                  <c:v>98.3416</c:v>
                </c:pt>
                <c:pt idx="401">
                  <c:v>98.364410000000007</c:v>
                </c:pt>
                <c:pt idx="402">
                  <c:v>98.367609999999999</c:v>
                </c:pt>
                <c:pt idx="403">
                  <c:v>98.428690000000003</c:v>
                </c:pt>
                <c:pt idx="404">
                  <c:v>98.498310000000004</c:v>
                </c:pt>
                <c:pt idx="405">
                  <c:v>98.586060000000003</c:v>
                </c:pt>
                <c:pt idx="406">
                  <c:v>98.649010000000004</c:v>
                </c:pt>
                <c:pt idx="407">
                  <c:v>98.701999999999998</c:v>
                </c:pt>
                <c:pt idx="408">
                  <c:v>98.699610000000007</c:v>
                </c:pt>
                <c:pt idx="409">
                  <c:v>98.640529999999998</c:v>
                </c:pt>
                <c:pt idx="410">
                  <c:v>98.518079999999998</c:v>
                </c:pt>
                <c:pt idx="411">
                  <c:v>98.336119999999994</c:v>
                </c:pt>
                <c:pt idx="412">
                  <c:v>98.094830000000002</c:v>
                </c:pt>
                <c:pt idx="413">
                  <c:v>97.830039999999997</c:v>
                </c:pt>
                <c:pt idx="414">
                  <c:v>97.575119999999998</c:v>
                </c:pt>
                <c:pt idx="415">
                  <c:v>97.37312</c:v>
                </c:pt>
                <c:pt idx="416">
                  <c:v>97.26446</c:v>
                </c:pt>
                <c:pt idx="417">
                  <c:v>97.186059999999998</c:v>
                </c:pt>
                <c:pt idx="418">
                  <c:v>97.142650000000003</c:v>
                </c:pt>
                <c:pt idx="419">
                  <c:v>97.173199999999994</c:v>
                </c:pt>
                <c:pt idx="420">
                  <c:v>97.242859999999993</c:v>
                </c:pt>
                <c:pt idx="421">
                  <c:v>97.34393</c:v>
                </c:pt>
                <c:pt idx="422">
                  <c:v>97.534679999999994</c:v>
                </c:pt>
                <c:pt idx="423">
                  <c:v>97.784459999999996</c:v>
                </c:pt>
                <c:pt idx="424">
                  <c:v>98.03443</c:v>
                </c:pt>
                <c:pt idx="425">
                  <c:v>98.332669999999993</c:v>
                </c:pt>
                <c:pt idx="426">
                  <c:v>98.601879999999994</c:v>
                </c:pt>
                <c:pt idx="427">
                  <c:v>98.776020000000003</c:v>
                </c:pt>
                <c:pt idx="428">
                  <c:v>98.913259999999994</c:v>
                </c:pt>
                <c:pt idx="429">
                  <c:v>98.995670000000004</c:v>
                </c:pt>
                <c:pt idx="430">
                  <c:v>99.042240000000007</c:v>
                </c:pt>
                <c:pt idx="431">
                  <c:v>99.051249999999996</c:v>
                </c:pt>
                <c:pt idx="432">
                  <c:v>99.053690000000003</c:v>
                </c:pt>
                <c:pt idx="433">
                  <c:v>99.028419999999997</c:v>
                </c:pt>
                <c:pt idx="434">
                  <c:v>99.006010000000003</c:v>
                </c:pt>
                <c:pt idx="435">
                  <c:v>98.962010000000006</c:v>
                </c:pt>
                <c:pt idx="436">
                  <c:v>98.909310000000005</c:v>
                </c:pt>
                <c:pt idx="437">
                  <c:v>98.825900000000004</c:v>
                </c:pt>
                <c:pt idx="438">
                  <c:v>98.757540000000006</c:v>
                </c:pt>
                <c:pt idx="439">
                  <c:v>98.681870000000004</c:v>
                </c:pt>
                <c:pt idx="440">
                  <c:v>98.604290000000006</c:v>
                </c:pt>
                <c:pt idx="441">
                  <c:v>98.502939999999995</c:v>
                </c:pt>
                <c:pt idx="442">
                  <c:v>98.381709999999998</c:v>
                </c:pt>
                <c:pt idx="443">
                  <c:v>98.220609999999994</c:v>
                </c:pt>
                <c:pt idx="444">
                  <c:v>98.072559999999996</c:v>
                </c:pt>
                <c:pt idx="445">
                  <c:v>97.866190000000003</c:v>
                </c:pt>
                <c:pt idx="446">
                  <c:v>97.601209999999995</c:v>
                </c:pt>
                <c:pt idx="447">
                  <c:v>97.349969999999999</c:v>
                </c:pt>
                <c:pt idx="448">
                  <c:v>97.130110000000002</c:v>
                </c:pt>
                <c:pt idx="449">
                  <c:v>96.924679999999995</c:v>
                </c:pt>
                <c:pt idx="450">
                  <c:v>96.800449999999998</c:v>
                </c:pt>
                <c:pt idx="451">
                  <c:v>96.789400000000001</c:v>
                </c:pt>
                <c:pt idx="452">
                  <c:v>96.835290000000001</c:v>
                </c:pt>
                <c:pt idx="453">
                  <c:v>96.902600000000007</c:v>
                </c:pt>
                <c:pt idx="454">
                  <c:v>97.06841</c:v>
                </c:pt>
                <c:pt idx="455">
                  <c:v>97.30547</c:v>
                </c:pt>
                <c:pt idx="456">
                  <c:v>97.536050000000003</c:v>
                </c:pt>
                <c:pt idx="457">
                  <c:v>97.816289999999995</c:v>
                </c:pt>
                <c:pt idx="458">
                  <c:v>98.128870000000006</c:v>
                </c:pt>
                <c:pt idx="459">
                  <c:v>98.443129999999996</c:v>
                </c:pt>
                <c:pt idx="460">
                  <c:v>98.745059999999995</c:v>
                </c:pt>
                <c:pt idx="461">
                  <c:v>99.011240000000001</c:v>
                </c:pt>
                <c:pt idx="462">
                  <c:v>99.196219999999997</c:v>
                </c:pt>
                <c:pt idx="463">
                  <c:v>99.350579999999994</c:v>
                </c:pt>
                <c:pt idx="464">
                  <c:v>99.434759999999997</c:v>
                </c:pt>
                <c:pt idx="465">
                  <c:v>99.506240000000005</c:v>
                </c:pt>
                <c:pt idx="466">
                  <c:v>99.568520000000007</c:v>
                </c:pt>
                <c:pt idx="467">
                  <c:v>99.597219999999993</c:v>
                </c:pt>
                <c:pt idx="468">
                  <c:v>99.60378</c:v>
                </c:pt>
                <c:pt idx="469">
                  <c:v>99.636409999999998</c:v>
                </c:pt>
                <c:pt idx="470">
                  <c:v>99.563890000000001</c:v>
                </c:pt>
                <c:pt idx="471">
                  <c:v>99.644760000000005</c:v>
                </c:pt>
                <c:pt idx="472">
                  <c:v>99.640540000000001</c:v>
                </c:pt>
                <c:pt idx="473">
                  <c:v>99.661799999999999</c:v>
                </c:pt>
                <c:pt idx="474">
                  <c:v>99.661739999999995</c:v>
                </c:pt>
                <c:pt idx="475">
                  <c:v>99.607209999999995</c:v>
                </c:pt>
                <c:pt idx="476">
                  <c:v>99.648700000000005</c:v>
                </c:pt>
                <c:pt idx="477">
                  <c:v>99.646569999999997</c:v>
                </c:pt>
                <c:pt idx="478">
                  <c:v>99.658850000000001</c:v>
                </c:pt>
                <c:pt idx="479">
                  <c:v>99.617360000000005</c:v>
                </c:pt>
                <c:pt idx="480">
                  <c:v>99.677930000000003</c:v>
                </c:pt>
                <c:pt idx="481">
                  <c:v>99.695679999999996</c:v>
                </c:pt>
                <c:pt idx="482">
                  <c:v>99.65804</c:v>
                </c:pt>
                <c:pt idx="483">
                  <c:v>99.617549999999994</c:v>
                </c:pt>
                <c:pt idx="484">
                  <c:v>99.63879</c:v>
                </c:pt>
                <c:pt idx="485">
                  <c:v>99.570089999999993</c:v>
                </c:pt>
                <c:pt idx="486">
                  <c:v>99.569630000000004</c:v>
                </c:pt>
                <c:pt idx="487">
                  <c:v>99.571209999999994</c:v>
                </c:pt>
                <c:pt idx="488">
                  <c:v>99.54271</c:v>
                </c:pt>
                <c:pt idx="489">
                  <c:v>99.469359999999995</c:v>
                </c:pt>
                <c:pt idx="490">
                  <c:v>99.506339999999994</c:v>
                </c:pt>
                <c:pt idx="491">
                  <c:v>99.434359999999998</c:v>
                </c:pt>
                <c:pt idx="492">
                  <c:v>99.409800000000004</c:v>
                </c:pt>
                <c:pt idx="493">
                  <c:v>99.421009999999995</c:v>
                </c:pt>
                <c:pt idx="494">
                  <c:v>99.487920000000003</c:v>
                </c:pt>
                <c:pt idx="495">
                  <c:v>99.462490000000003</c:v>
                </c:pt>
                <c:pt idx="496">
                  <c:v>99.445740000000001</c:v>
                </c:pt>
                <c:pt idx="497">
                  <c:v>99.427890000000005</c:v>
                </c:pt>
                <c:pt idx="498">
                  <c:v>99.453800000000001</c:v>
                </c:pt>
                <c:pt idx="499">
                  <c:v>99.425870000000003</c:v>
                </c:pt>
                <c:pt idx="500">
                  <c:v>99.530029999999996</c:v>
                </c:pt>
                <c:pt idx="501">
                  <c:v>99.481809999999996</c:v>
                </c:pt>
                <c:pt idx="502">
                  <c:v>99.494159999999994</c:v>
                </c:pt>
                <c:pt idx="503">
                  <c:v>99.527839999999998</c:v>
                </c:pt>
                <c:pt idx="504">
                  <c:v>99.521730000000005</c:v>
                </c:pt>
                <c:pt idx="505">
                  <c:v>99.553730000000002</c:v>
                </c:pt>
                <c:pt idx="506">
                  <c:v>99.533249999999995</c:v>
                </c:pt>
                <c:pt idx="507">
                  <c:v>99.512020000000007</c:v>
                </c:pt>
                <c:pt idx="508">
                  <c:v>99.513030000000001</c:v>
                </c:pt>
                <c:pt idx="509">
                  <c:v>99.521969999999996</c:v>
                </c:pt>
                <c:pt idx="510">
                  <c:v>99.497230000000002</c:v>
                </c:pt>
                <c:pt idx="511">
                  <c:v>99.457400000000007</c:v>
                </c:pt>
                <c:pt idx="512">
                  <c:v>99.450059999999993</c:v>
                </c:pt>
                <c:pt idx="513">
                  <c:v>99.402140000000003</c:v>
                </c:pt>
                <c:pt idx="514">
                  <c:v>99.312579999999997</c:v>
                </c:pt>
                <c:pt idx="515">
                  <c:v>99.283389999999997</c:v>
                </c:pt>
                <c:pt idx="516">
                  <c:v>99.178650000000005</c:v>
                </c:pt>
                <c:pt idx="517">
                  <c:v>99.046670000000006</c:v>
                </c:pt>
                <c:pt idx="518">
                  <c:v>99.028549999999996</c:v>
                </c:pt>
                <c:pt idx="519">
                  <c:v>98.950609999999998</c:v>
                </c:pt>
                <c:pt idx="520">
                  <c:v>98.859409999999997</c:v>
                </c:pt>
                <c:pt idx="521">
                  <c:v>98.811779999999999</c:v>
                </c:pt>
                <c:pt idx="522">
                  <c:v>98.725740000000002</c:v>
                </c:pt>
                <c:pt idx="523">
                  <c:v>98.723280000000003</c:v>
                </c:pt>
                <c:pt idx="524">
                  <c:v>98.741950000000003</c:v>
                </c:pt>
                <c:pt idx="525">
                  <c:v>98.818600000000004</c:v>
                </c:pt>
                <c:pt idx="526">
                  <c:v>98.723749999999995</c:v>
                </c:pt>
                <c:pt idx="527">
                  <c:v>98.794759999999997</c:v>
                </c:pt>
                <c:pt idx="528">
                  <c:v>98.832470000000001</c:v>
                </c:pt>
                <c:pt idx="529">
                  <c:v>98.96705</c:v>
                </c:pt>
                <c:pt idx="530">
                  <c:v>99.036249999999995</c:v>
                </c:pt>
                <c:pt idx="531">
                  <c:v>99.039720000000003</c:v>
                </c:pt>
                <c:pt idx="532">
                  <c:v>99.196380000000005</c:v>
                </c:pt>
                <c:pt idx="533">
                  <c:v>99.244709999999998</c:v>
                </c:pt>
                <c:pt idx="534">
                  <c:v>99.246120000000005</c:v>
                </c:pt>
                <c:pt idx="535">
                  <c:v>99.393039999999999</c:v>
                </c:pt>
                <c:pt idx="536">
                  <c:v>99.415959999999998</c:v>
                </c:pt>
                <c:pt idx="537">
                  <c:v>99.422820000000002</c:v>
                </c:pt>
                <c:pt idx="538">
                  <c:v>99.437070000000006</c:v>
                </c:pt>
                <c:pt idx="539">
                  <c:v>99.48433</c:v>
                </c:pt>
                <c:pt idx="540">
                  <c:v>99.453980000000001</c:v>
                </c:pt>
                <c:pt idx="541">
                  <c:v>99.398529999999994</c:v>
                </c:pt>
                <c:pt idx="542">
                  <c:v>99.440780000000004</c:v>
                </c:pt>
                <c:pt idx="543">
                  <c:v>99.469170000000005</c:v>
                </c:pt>
                <c:pt idx="544">
                  <c:v>99.439670000000007</c:v>
                </c:pt>
                <c:pt idx="545">
                  <c:v>99.420199999999994</c:v>
                </c:pt>
                <c:pt idx="546">
                  <c:v>99.437899999999999</c:v>
                </c:pt>
                <c:pt idx="547">
                  <c:v>99.345529999999997</c:v>
                </c:pt>
                <c:pt idx="548">
                  <c:v>99.337109999999996</c:v>
                </c:pt>
                <c:pt idx="549">
                  <c:v>99.313900000000004</c:v>
                </c:pt>
                <c:pt idx="550">
                  <c:v>99.265339999999995</c:v>
                </c:pt>
                <c:pt idx="551">
                  <c:v>99.091639999999998</c:v>
                </c:pt>
                <c:pt idx="552">
                  <c:v>99.088710000000006</c:v>
                </c:pt>
                <c:pt idx="553">
                  <c:v>98.992679999999993</c:v>
                </c:pt>
                <c:pt idx="554">
                  <c:v>98.892259999999993</c:v>
                </c:pt>
                <c:pt idx="555">
                  <c:v>98.684809999999999</c:v>
                </c:pt>
                <c:pt idx="556">
                  <c:v>98.51849</c:v>
                </c:pt>
                <c:pt idx="557">
                  <c:v>98.275310000000005</c:v>
                </c:pt>
                <c:pt idx="558">
                  <c:v>98.109660000000005</c:v>
                </c:pt>
                <c:pt idx="559">
                  <c:v>97.810519999999997</c:v>
                </c:pt>
                <c:pt idx="560">
                  <c:v>97.579920000000001</c:v>
                </c:pt>
                <c:pt idx="561">
                  <c:v>97.311030000000002</c:v>
                </c:pt>
                <c:pt idx="562">
                  <c:v>97.108469999999997</c:v>
                </c:pt>
                <c:pt idx="563">
                  <c:v>96.943370000000002</c:v>
                </c:pt>
                <c:pt idx="564">
                  <c:v>96.725399999999993</c:v>
                </c:pt>
                <c:pt idx="565">
                  <c:v>96.621250000000003</c:v>
                </c:pt>
                <c:pt idx="566">
                  <c:v>96.473690000000005</c:v>
                </c:pt>
                <c:pt idx="567">
                  <c:v>96.428430000000006</c:v>
                </c:pt>
                <c:pt idx="568">
                  <c:v>96.358559999999997</c:v>
                </c:pt>
                <c:pt idx="569">
                  <c:v>96.354389999999995</c:v>
                </c:pt>
                <c:pt idx="570">
                  <c:v>96.389660000000006</c:v>
                </c:pt>
                <c:pt idx="571">
                  <c:v>96.47681</c:v>
                </c:pt>
                <c:pt idx="572">
                  <c:v>96.487129999999993</c:v>
                </c:pt>
                <c:pt idx="573">
                  <c:v>96.59366</c:v>
                </c:pt>
                <c:pt idx="574">
                  <c:v>96.644660000000002</c:v>
                </c:pt>
                <c:pt idx="575">
                  <c:v>96.732119999999995</c:v>
                </c:pt>
                <c:pt idx="576">
                  <c:v>96.787260000000003</c:v>
                </c:pt>
                <c:pt idx="577">
                  <c:v>96.795900000000003</c:v>
                </c:pt>
                <c:pt idx="578">
                  <c:v>96.78613</c:v>
                </c:pt>
                <c:pt idx="579">
                  <c:v>96.797970000000007</c:v>
                </c:pt>
                <c:pt idx="580">
                  <c:v>96.667299999999997</c:v>
                </c:pt>
                <c:pt idx="581">
                  <c:v>96.574569999999994</c:v>
                </c:pt>
                <c:pt idx="582">
                  <c:v>96.475719999999995</c:v>
                </c:pt>
                <c:pt idx="583">
                  <c:v>96.348209999999995</c:v>
                </c:pt>
                <c:pt idx="584">
                  <c:v>96.134309999999999</c:v>
                </c:pt>
                <c:pt idx="585">
                  <c:v>95.931569999999994</c:v>
                </c:pt>
                <c:pt idx="586">
                  <c:v>95.627399999999994</c:v>
                </c:pt>
                <c:pt idx="587">
                  <c:v>95.384960000000007</c:v>
                </c:pt>
                <c:pt idx="588">
                  <c:v>95.064989999999995</c:v>
                </c:pt>
                <c:pt idx="589">
                  <c:v>94.718620000000001</c:v>
                </c:pt>
                <c:pt idx="590">
                  <c:v>94.406300000000002</c:v>
                </c:pt>
                <c:pt idx="591">
                  <c:v>94.028850000000006</c:v>
                </c:pt>
                <c:pt idx="592">
                  <c:v>93.682389999999998</c:v>
                </c:pt>
                <c:pt idx="593">
                  <c:v>93.279629999999997</c:v>
                </c:pt>
                <c:pt idx="594">
                  <c:v>92.939949999999996</c:v>
                </c:pt>
                <c:pt idx="595">
                  <c:v>92.588999999999999</c:v>
                </c:pt>
                <c:pt idx="596">
                  <c:v>92.264600000000002</c:v>
                </c:pt>
                <c:pt idx="597">
                  <c:v>91.884960000000007</c:v>
                </c:pt>
                <c:pt idx="598">
                  <c:v>91.575609999999998</c:v>
                </c:pt>
                <c:pt idx="599">
                  <c:v>91.266940000000005</c:v>
                </c:pt>
                <c:pt idx="600">
                  <c:v>90.974879999999999</c:v>
                </c:pt>
                <c:pt idx="601">
                  <c:v>90.659390000000002</c:v>
                </c:pt>
                <c:pt idx="602">
                  <c:v>90.322689999999994</c:v>
                </c:pt>
                <c:pt idx="603">
                  <c:v>89.995509999999996</c:v>
                </c:pt>
                <c:pt idx="604">
                  <c:v>89.578320000000005</c:v>
                </c:pt>
                <c:pt idx="605">
                  <c:v>89.150940000000006</c:v>
                </c:pt>
                <c:pt idx="606">
                  <c:v>88.645840000000007</c:v>
                </c:pt>
                <c:pt idx="607">
                  <c:v>88.053049999999999</c:v>
                </c:pt>
                <c:pt idx="608">
                  <c:v>87.358869999999996</c:v>
                </c:pt>
                <c:pt idx="609">
                  <c:v>86.543329999999997</c:v>
                </c:pt>
                <c:pt idx="610">
                  <c:v>85.587149999999994</c:v>
                </c:pt>
                <c:pt idx="611">
                  <c:v>84.426270000000002</c:v>
                </c:pt>
                <c:pt idx="612">
                  <c:v>83.134389999999996</c:v>
                </c:pt>
                <c:pt idx="613">
                  <c:v>81.776790000000005</c:v>
                </c:pt>
                <c:pt idx="614">
                  <c:v>80.312089999999998</c:v>
                </c:pt>
                <c:pt idx="615">
                  <c:v>78.714939999999999</c:v>
                </c:pt>
                <c:pt idx="616">
                  <c:v>77.238669999999999</c:v>
                </c:pt>
                <c:pt idx="617">
                  <c:v>75.782839999999993</c:v>
                </c:pt>
                <c:pt idx="618">
                  <c:v>74.39255</c:v>
                </c:pt>
                <c:pt idx="619">
                  <c:v>73.274039999999999</c:v>
                </c:pt>
                <c:pt idx="620">
                  <c:v>72.359440000000006</c:v>
                </c:pt>
                <c:pt idx="621">
                  <c:v>71.691569999999999</c:v>
                </c:pt>
                <c:pt idx="622">
                  <c:v>71.274550000000005</c:v>
                </c:pt>
                <c:pt idx="623">
                  <c:v>71.158709999999999</c:v>
                </c:pt>
                <c:pt idx="624">
                  <c:v>71.332139999999995</c:v>
                </c:pt>
                <c:pt idx="625">
                  <c:v>71.751440000000002</c:v>
                </c:pt>
                <c:pt idx="626">
                  <c:v>72.453320000000005</c:v>
                </c:pt>
                <c:pt idx="627">
                  <c:v>73.425229999999999</c:v>
                </c:pt>
                <c:pt idx="628">
                  <c:v>74.628200000000007</c:v>
                </c:pt>
                <c:pt idx="629">
                  <c:v>75.910650000000004</c:v>
                </c:pt>
                <c:pt idx="630">
                  <c:v>77.427779999999998</c:v>
                </c:pt>
                <c:pt idx="631">
                  <c:v>78.9178</c:v>
                </c:pt>
                <c:pt idx="632">
                  <c:v>80.255679999999998</c:v>
                </c:pt>
                <c:pt idx="633">
                  <c:v>81.605320000000006</c:v>
                </c:pt>
                <c:pt idx="634">
                  <c:v>82.806330000000003</c:v>
                </c:pt>
                <c:pt idx="635">
                  <c:v>83.808170000000004</c:v>
                </c:pt>
                <c:pt idx="636">
                  <c:v>84.658249999999995</c:v>
                </c:pt>
                <c:pt idx="637">
                  <c:v>85.334590000000006</c:v>
                </c:pt>
                <c:pt idx="638">
                  <c:v>85.804379999999995</c:v>
                </c:pt>
                <c:pt idx="639">
                  <c:v>86.121939999999995</c:v>
                </c:pt>
                <c:pt idx="640">
                  <c:v>86.286079999999998</c:v>
                </c:pt>
                <c:pt idx="641">
                  <c:v>86.277860000000004</c:v>
                </c:pt>
                <c:pt idx="642">
                  <c:v>86.102260000000001</c:v>
                </c:pt>
                <c:pt idx="643">
                  <c:v>85.734179999999995</c:v>
                </c:pt>
                <c:pt idx="644">
                  <c:v>85.185550000000006</c:v>
                </c:pt>
                <c:pt idx="645">
                  <c:v>84.424319999999994</c:v>
                </c:pt>
                <c:pt idx="646">
                  <c:v>83.461309999999997</c:v>
                </c:pt>
                <c:pt idx="647">
                  <c:v>82.159689999999998</c:v>
                </c:pt>
                <c:pt idx="648">
                  <c:v>80.580730000000003</c:v>
                </c:pt>
                <c:pt idx="649">
                  <c:v>78.539619999999999</c:v>
                </c:pt>
                <c:pt idx="650">
                  <c:v>76.06138</c:v>
                </c:pt>
                <c:pt idx="651">
                  <c:v>73.239410000000007</c:v>
                </c:pt>
                <c:pt idx="652">
                  <c:v>69.861320000000006</c:v>
                </c:pt>
                <c:pt idx="653">
                  <c:v>66.050790000000006</c:v>
                </c:pt>
                <c:pt idx="654">
                  <c:v>62.040149999999997</c:v>
                </c:pt>
                <c:pt idx="655">
                  <c:v>57.794280000000001</c:v>
                </c:pt>
                <c:pt idx="656">
                  <c:v>53.496569999999998</c:v>
                </c:pt>
                <c:pt idx="657">
                  <c:v>49.679049999999997</c:v>
                </c:pt>
                <c:pt idx="658">
                  <c:v>46.117649999999998</c:v>
                </c:pt>
                <c:pt idx="659">
                  <c:v>43.069920000000003</c:v>
                </c:pt>
                <c:pt idx="660">
                  <c:v>40.71537</c:v>
                </c:pt>
                <c:pt idx="661">
                  <c:v>38.926319999999997</c:v>
                </c:pt>
                <c:pt idx="662">
                  <c:v>37.802799999999998</c:v>
                </c:pt>
                <c:pt idx="663">
                  <c:v>37.376510000000003</c:v>
                </c:pt>
                <c:pt idx="664">
                  <c:v>37.656260000000003</c:v>
                </c:pt>
                <c:pt idx="665">
                  <c:v>38.657229999999998</c:v>
                </c:pt>
                <c:pt idx="666">
                  <c:v>40.415349999999997</c:v>
                </c:pt>
                <c:pt idx="667">
                  <c:v>42.829859999999996</c:v>
                </c:pt>
                <c:pt idx="668">
                  <c:v>46.048909999999999</c:v>
                </c:pt>
                <c:pt idx="669">
                  <c:v>49.763930000000002</c:v>
                </c:pt>
                <c:pt idx="670">
                  <c:v>53.68047</c:v>
                </c:pt>
                <c:pt idx="671">
                  <c:v>57.891440000000003</c:v>
                </c:pt>
                <c:pt idx="672">
                  <c:v>61.984610000000004</c:v>
                </c:pt>
                <c:pt idx="673">
                  <c:v>65.74315</c:v>
                </c:pt>
                <c:pt idx="674">
                  <c:v>69.153480000000002</c:v>
                </c:pt>
                <c:pt idx="675">
                  <c:v>72.190380000000005</c:v>
                </c:pt>
                <c:pt idx="676">
                  <c:v>74.614549999999994</c:v>
                </c:pt>
                <c:pt idx="677">
                  <c:v>76.686840000000004</c:v>
                </c:pt>
                <c:pt idx="678">
                  <c:v>78.436509999999998</c:v>
                </c:pt>
                <c:pt idx="679">
                  <c:v>79.784220000000005</c:v>
                </c:pt>
                <c:pt idx="680">
                  <c:v>80.949389999999994</c:v>
                </c:pt>
                <c:pt idx="681">
                  <c:v>81.894170000000003</c:v>
                </c:pt>
                <c:pt idx="682">
                  <c:v>82.636009999999999</c:v>
                </c:pt>
                <c:pt idx="683">
                  <c:v>83.200109999999995</c:v>
                </c:pt>
                <c:pt idx="684">
                  <c:v>83.692729999999997</c:v>
                </c:pt>
                <c:pt idx="685">
                  <c:v>84.04786</c:v>
                </c:pt>
                <c:pt idx="686">
                  <c:v>84.300870000000003</c:v>
                </c:pt>
                <c:pt idx="687">
                  <c:v>84.504069999999999</c:v>
                </c:pt>
                <c:pt idx="688">
                  <c:v>84.610190000000003</c:v>
                </c:pt>
                <c:pt idx="689">
                  <c:v>84.668800000000005</c:v>
                </c:pt>
                <c:pt idx="690">
                  <c:v>84.669629999999998</c:v>
                </c:pt>
                <c:pt idx="691">
                  <c:v>84.618229999999997</c:v>
                </c:pt>
                <c:pt idx="692">
                  <c:v>84.543930000000003</c:v>
                </c:pt>
                <c:pt idx="693">
                  <c:v>84.401359999999997</c:v>
                </c:pt>
                <c:pt idx="694">
                  <c:v>84.246989999999997</c:v>
                </c:pt>
                <c:pt idx="695">
                  <c:v>84.090350000000001</c:v>
                </c:pt>
                <c:pt idx="696">
                  <c:v>83.894069999999999</c:v>
                </c:pt>
                <c:pt idx="697">
                  <c:v>83.683409999999995</c:v>
                </c:pt>
                <c:pt idx="698">
                  <c:v>83.47139</c:v>
                </c:pt>
                <c:pt idx="699">
                  <c:v>83.231229999999996</c:v>
                </c:pt>
                <c:pt idx="700">
                  <c:v>82.963040000000007</c:v>
                </c:pt>
                <c:pt idx="701">
                  <c:v>82.731480000000005</c:v>
                </c:pt>
                <c:pt idx="702">
                  <c:v>82.483930000000001</c:v>
                </c:pt>
                <c:pt idx="703">
                  <c:v>82.212990000000005</c:v>
                </c:pt>
                <c:pt idx="704">
                  <c:v>81.985759999999999</c:v>
                </c:pt>
                <c:pt idx="705">
                  <c:v>81.727980000000002</c:v>
                </c:pt>
                <c:pt idx="706">
                  <c:v>81.462969999999999</c:v>
                </c:pt>
                <c:pt idx="707">
                  <c:v>81.201459999999997</c:v>
                </c:pt>
                <c:pt idx="708">
                  <c:v>80.956689999999995</c:v>
                </c:pt>
                <c:pt idx="709">
                  <c:v>80.717740000000006</c:v>
                </c:pt>
                <c:pt idx="710">
                  <c:v>80.432140000000004</c:v>
                </c:pt>
                <c:pt idx="711">
                  <c:v>80.179910000000007</c:v>
                </c:pt>
                <c:pt idx="712">
                  <c:v>79.880089999999996</c:v>
                </c:pt>
                <c:pt idx="713">
                  <c:v>79.563900000000004</c:v>
                </c:pt>
                <c:pt idx="714">
                  <c:v>79.268219999999999</c:v>
                </c:pt>
                <c:pt idx="715">
                  <c:v>78.930890000000005</c:v>
                </c:pt>
                <c:pt idx="716">
                  <c:v>78.551699999999997</c:v>
                </c:pt>
                <c:pt idx="717">
                  <c:v>78.164500000000004</c:v>
                </c:pt>
                <c:pt idx="718">
                  <c:v>77.722200000000001</c:v>
                </c:pt>
                <c:pt idx="719">
                  <c:v>77.211190000000002</c:v>
                </c:pt>
                <c:pt idx="720">
                  <c:v>76.690849999999998</c:v>
                </c:pt>
                <c:pt idx="721">
                  <c:v>76.10772</c:v>
                </c:pt>
                <c:pt idx="722">
                  <c:v>75.460530000000006</c:v>
                </c:pt>
                <c:pt idx="723">
                  <c:v>74.752009999999999</c:v>
                </c:pt>
                <c:pt idx="724">
                  <c:v>73.989429999999999</c:v>
                </c:pt>
                <c:pt idx="725">
                  <c:v>73.120500000000007</c:v>
                </c:pt>
                <c:pt idx="726">
                  <c:v>72.194299999999998</c:v>
                </c:pt>
                <c:pt idx="727">
                  <c:v>71.193079999999995</c:v>
                </c:pt>
                <c:pt idx="728">
                  <c:v>70.089209999999994</c:v>
                </c:pt>
                <c:pt idx="729">
                  <c:v>68.901269999999997</c:v>
                </c:pt>
                <c:pt idx="730">
                  <c:v>67.645319999999998</c:v>
                </c:pt>
                <c:pt idx="731">
                  <c:v>66.248819999999995</c:v>
                </c:pt>
                <c:pt idx="732">
                  <c:v>64.761669999999995</c:v>
                </c:pt>
                <c:pt idx="733">
                  <c:v>63.271830000000001</c:v>
                </c:pt>
                <c:pt idx="734">
                  <c:v>61.650460000000002</c:v>
                </c:pt>
                <c:pt idx="735">
                  <c:v>59.932670000000002</c:v>
                </c:pt>
                <c:pt idx="736">
                  <c:v>58.24156</c:v>
                </c:pt>
                <c:pt idx="737">
                  <c:v>56.400179999999999</c:v>
                </c:pt>
                <c:pt idx="738">
                  <c:v>54.520189999999999</c:v>
                </c:pt>
                <c:pt idx="739">
                  <c:v>52.719589999999997</c:v>
                </c:pt>
                <c:pt idx="740">
                  <c:v>50.888959999999997</c:v>
                </c:pt>
                <c:pt idx="741">
                  <c:v>49.033000000000001</c:v>
                </c:pt>
                <c:pt idx="742">
                  <c:v>47.251130000000003</c:v>
                </c:pt>
                <c:pt idx="743">
                  <c:v>45.512099999999997</c:v>
                </c:pt>
                <c:pt idx="744">
                  <c:v>43.790410000000001</c:v>
                </c:pt>
                <c:pt idx="745">
                  <c:v>42.212569999999999</c:v>
                </c:pt>
                <c:pt idx="746">
                  <c:v>40.752479999999998</c:v>
                </c:pt>
                <c:pt idx="747">
                  <c:v>39.349049999999998</c:v>
                </c:pt>
                <c:pt idx="748">
                  <c:v>38.093530000000001</c:v>
                </c:pt>
                <c:pt idx="749">
                  <c:v>36.978110000000001</c:v>
                </c:pt>
                <c:pt idx="750">
                  <c:v>35.932380000000002</c:v>
                </c:pt>
                <c:pt idx="751">
                  <c:v>35.03201</c:v>
                </c:pt>
                <c:pt idx="752">
                  <c:v>34.28</c:v>
                </c:pt>
                <c:pt idx="753">
                  <c:v>33.61974</c:v>
                </c:pt>
                <c:pt idx="754">
                  <c:v>33.053649999999998</c:v>
                </c:pt>
                <c:pt idx="755">
                  <c:v>32.59187</c:v>
                </c:pt>
                <c:pt idx="756">
                  <c:v>32.188490000000002</c:v>
                </c:pt>
                <c:pt idx="757">
                  <c:v>31.82808</c:v>
                </c:pt>
                <c:pt idx="758">
                  <c:v>31.53182</c:v>
                </c:pt>
                <c:pt idx="759">
                  <c:v>31.240269999999999</c:v>
                </c:pt>
                <c:pt idx="760">
                  <c:v>30.955380000000002</c:v>
                </c:pt>
                <c:pt idx="761">
                  <c:v>30.665970000000002</c:v>
                </c:pt>
                <c:pt idx="762">
                  <c:v>30.349299999999999</c:v>
                </c:pt>
                <c:pt idx="763">
                  <c:v>29.986930000000001</c:v>
                </c:pt>
                <c:pt idx="764">
                  <c:v>29.593160000000001</c:v>
                </c:pt>
                <c:pt idx="765">
                  <c:v>29.17661</c:v>
                </c:pt>
                <c:pt idx="766">
                  <c:v>28.680250000000001</c:v>
                </c:pt>
                <c:pt idx="767">
                  <c:v>28.163</c:v>
                </c:pt>
                <c:pt idx="768">
                  <c:v>27.600850000000001</c:v>
                </c:pt>
                <c:pt idx="769">
                  <c:v>26.988409999999998</c:v>
                </c:pt>
                <c:pt idx="770">
                  <c:v>26.35164</c:v>
                </c:pt>
                <c:pt idx="771">
                  <c:v>25.738700000000001</c:v>
                </c:pt>
                <c:pt idx="772">
                  <c:v>25.111080000000001</c:v>
                </c:pt>
                <c:pt idx="773">
                  <c:v>24.491399999999999</c:v>
                </c:pt>
                <c:pt idx="774">
                  <c:v>23.94641</c:v>
                </c:pt>
                <c:pt idx="775">
                  <c:v>23.429459999999999</c:v>
                </c:pt>
                <c:pt idx="776">
                  <c:v>22.987549999999999</c:v>
                </c:pt>
                <c:pt idx="777">
                  <c:v>22.66376</c:v>
                </c:pt>
                <c:pt idx="778">
                  <c:v>22.441880000000001</c:v>
                </c:pt>
                <c:pt idx="779">
                  <c:v>22.346730000000001</c:v>
                </c:pt>
                <c:pt idx="780">
                  <c:v>22.387899999999998</c:v>
                </c:pt>
                <c:pt idx="781">
                  <c:v>22.584520000000001</c:v>
                </c:pt>
                <c:pt idx="782">
                  <c:v>22.939019999999999</c:v>
                </c:pt>
                <c:pt idx="783">
                  <c:v>23.446470000000001</c:v>
                </c:pt>
                <c:pt idx="784">
                  <c:v>24.10671</c:v>
                </c:pt>
                <c:pt idx="785">
                  <c:v>24.957879999999999</c:v>
                </c:pt>
                <c:pt idx="786">
                  <c:v>25.928789999999999</c:v>
                </c:pt>
                <c:pt idx="787">
                  <c:v>27.031669999999998</c:v>
                </c:pt>
                <c:pt idx="788">
                  <c:v>28.318660000000001</c:v>
                </c:pt>
                <c:pt idx="789">
                  <c:v>29.703250000000001</c:v>
                </c:pt>
                <c:pt idx="790">
                  <c:v>31.13653</c:v>
                </c:pt>
                <c:pt idx="791">
                  <c:v>32.682380000000002</c:v>
                </c:pt>
                <c:pt idx="792">
                  <c:v>34.318190000000001</c:v>
                </c:pt>
                <c:pt idx="793">
                  <c:v>35.893090000000001</c:v>
                </c:pt>
                <c:pt idx="794">
                  <c:v>37.609940000000002</c:v>
                </c:pt>
                <c:pt idx="795">
                  <c:v>39.325699999999998</c:v>
                </c:pt>
                <c:pt idx="796">
                  <c:v>40.909500000000001</c:v>
                </c:pt>
                <c:pt idx="797">
                  <c:v>42.551349999999999</c:v>
                </c:pt>
                <c:pt idx="798">
                  <c:v>44.108319999999999</c:v>
                </c:pt>
                <c:pt idx="799">
                  <c:v>45.589320000000001</c:v>
                </c:pt>
                <c:pt idx="800">
                  <c:v>47.088979999999999</c:v>
                </c:pt>
                <c:pt idx="801">
                  <c:v>48.403379999999999</c:v>
                </c:pt>
                <c:pt idx="802">
                  <c:v>49.555480000000003</c:v>
                </c:pt>
                <c:pt idx="803">
                  <c:v>50.661320000000003</c:v>
                </c:pt>
                <c:pt idx="804">
                  <c:v>51.671149999999997</c:v>
                </c:pt>
                <c:pt idx="805">
                  <c:v>52.607340000000001</c:v>
                </c:pt>
                <c:pt idx="806">
                  <c:v>53.448079999999997</c:v>
                </c:pt>
                <c:pt idx="807">
                  <c:v>54.206940000000003</c:v>
                </c:pt>
                <c:pt idx="808">
                  <c:v>54.875680000000003</c:v>
                </c:pt>
                <c:pt idx="809">
                  <c:v>55.423200000000001</c:v>
                </c:pt>
                <c:pt idx="810">
                  <c:v>55.90652</c:v>
                </c:pt>
                <c:pt idx="811">
                  <c:v>56.290089999999999</c:v>
                </c:pt>
                <c:pt idx="812">
                  <c:v>56.586190000000002</c:v>
                </c:pt>
                <c:pt idx="813">
                  <c:v>56.807989999999997</c:v>
                </c:pt>
                <c:pt idx="814">
                  <c:v>56.924840000000003</c:v>
                </c:pt>
                <c:pt idx="815">
                  <c:v>56.955579999999998</c:v>
                </c:pt>
                <c:pt idx="816">
                  <c:v>56.92259</c:v>
                </c:pt>
                <c:pt idx="817">
                  <c:v>56.797510000000003</c:v>
                </c:pt>
                <c:pt idx="818">
                  <c:v>56.582740000000001</c:v>
                </c:pt>
                <c:pt idx="819">
                  <c:v>56.30003</c:v>
                </c:pt>
                <c:pt idx="820">
                  <c:v>55.916020000000003</c:v>
                </c:pt>
                <c:pt idx="821">
                  <c:v>55.479579999999999</c:v>
                </c:pt>
                <c:pt idx="822">
                  <c:v>54.98413</c:v>
                </c:pt>
                <c:pt idx="823">
                  <c:v>54.377000000000002</c:v>
                </c:pt>
                <c:pt idx="824">
                  <c:v>53.711419999999997</c:v>
                </c:pt>
                <c:pt idx="825">
                  <c:v>52.990760000000002</c:v>
                </c:pt>
                <c:pt idx="826">
                  <c:v>52.167850000000001</c:v>
                </c:pt>
                <c:pt idx="827">
                  <c:v>51.299399999999999</c:v>
                </c:pt>
                <c:pt idx="828">
                  <c:v>50.401780000000002</c:v>
                </c:pt>
                <c:pt idx="829">
                  <c:v>49.408389999999997</c:v>
                </c:pt>
                <c:pt idx="830">
                  <c:v>48.35895</c:v>
                </c:pt>
                <c:pt idx="831">
                  <c:v>47.323639999999997</c:v>
                </c:pt>
                <c:pt idx="832">
                  <c:v>46.156979999999997</c:v>
                </c:pt>
                <c:pt idx="833">
                  <c:v>44.95966</c:v>
                </c:pt>
                <c:pt idx="834">
                  <c:v>43.794730000000001</c:v>
                </c:pt>
                <c:pt idx="835">
                  <c:v>42.565460000000002</c:v>
                </c:pt>
                <c:pt idx="836">
                  <c:v>41.317810000000001</c:v>
                </c:pt>
                <c:pt idx="837">
                  <c:v>40.095880000000001</c:v>
                </c:pt>
                <c:pt idx="838">
                  <c:v>38.823300000000003</c:v>
                </c:pt>
                <c:pt idx="839">
                  <c:v>37.534860000000002</c:v>
                </c:pt>
                <c:pt idx="840">
                  <c:v>36.332000000000001</c:v>
                </c:pt>
                <c:pt idx="841">
                  <c:v>35.105060000000002</c:v>
                </c:pt>
                <c:pt idx="842">
                  <c:v>33.8979</c:v>
                </c:pt>
                <c:pt idx="843">
                  <c:v>32.745199999999997</c:v>
                </c:pt>
                <c:pt idx="844">
                  <c:v>31.650549999999999</c:v>
                </c:pt>
                <c:pt idx="845">
                  <c:v>30.558530000000001</c:v>
                </c:pt>
                <c:pt idx="846">
                  <c:v>29.54562</c:v>
                </c:pt>
                <c:pt idx="847">
                  <c:v>28.627870000000001</c:v>
                </c:pt>
                <c:pt idx="848">
                  <c:v>27.744669999999999</c:v>
                </c:pt>
                <c:pt idx="849">
                  <c:v>26.917919999999999</c:v>
                </c:pt>
                <c:pt idx="850">
                  <c:v>26.220580000000002</c:v>
                </c:pt>
                <c:pt idx="851">
                  <c:v>25.5487</c:v>
                </c:pt>
                <c:pt idx="852">
                  <c:v>24.956849999999999</c:v>
                </c:pt>
                <c:pt idx="853">
                  <c:v>24.49099</c:v>
                </c:pt>
                <c:pt idx="854">
                  <c:v>24.063120000000001</c:v>
                </c:pt>
                <c:pt idx="855">
                  <c:v>23.740549999999999</c:v>
                </c:pt>
                <c:pt idx="856">
                  <c:v>23.475909999999999</c:v>
                </c:pt>
                <c:pt idx="857">
                  <c:v>23.297229999999999</c:v>
                </c:pt>
                <c:pt idx="858">
                  <c:v>23.18216</c:v>
                </c:pt>
                <c:pt idx="859">
                  <c:v>23.135680000000001</c:v>
                </c:pt>
                <c:pt idx="860">
                  <c:v>23.142910000000001</c:v>
                </c:pt>
                <c:pt idx="861">
                  <c:v>23.215029999999999</c:v>
                </c:pt>
                <c:pt idx="862">
                  <c:v>23.344539999999999</c:v>
                </c:pt>
                <c:pt idx="863">
                  <c:v>23.510670000000001</c:v>
                </c:pt>
                <c:pt idx="864">
                  <c:v>23.732469999999999</c:v>
                </c:pt>
                <c:pt idx="865">
                  <c:v>23.983470000000001</c:v>
                </c:pt>
                <c:pt idx="866">
                  <c:v>24.254899999999999</c:v>
                </c:pt>
                <c:pt idx="867">
                  <c:v>24.57892</c:v>
                </c:pt>
                <c:pt idx="868">
                  <c:v>24.92681</c:v>
                </c:pt>
                <c:pt idx="869">
                  <c:v>25.268139999999999</c:v>
                </c:pt>
                <c:pt idx="870">
                  <c:v>25.66817</c:v>
                </c:pt>
                <c:pt idx="871">
                  <c:v>26.075939999999999</c:v>
                </c:pt>
                <c:pt idx="872">
                  <c:v>26.462260000000001</c:v>
                </c:pt>
                <c:pt idx="873">
                  <c:v>26.88719</c:v>
                </c:pt>
                <c:pt idx="874">
                  <c:v>27.327300000000001</c:v>
                </c:pt>
                <c:pt idx="875">
                  <c:v>27.762550000000001</c:v>
                </c:pt>
                <c:pt idx="876">
                  <c:v>28.211120000000001</c:v>
                </c:pt>
                <c:pt idx="877">
                  <c:v>28.679690000000001</c:v>
                </c:pt>
                <c:pt idx="878">
                  <c:v>29.116679999999999</c:v>
                </c:pt>
                <c:pt idx="879">
                  <c:v>29.570820000000001</c:v>
                </c:pt>
                <c:pt idx="880">
                  <c:v>30.040199999999999</c:v>
                </c:pt>
                <c:pt idx="881">
                  <c:v>30.488099999999999</c:v>
                </c:pt>
                <c:pt idx="882">
                  <c:v>30.95599</c:v>
                </c:pt>
                <c:pt idx="883">
                  <c:v>31.43684</c:v>
                </c:pt>
                <c:pt idx="884">
                  <c:v>31.90878</c:v>
                </c:pt>
                <c:pt idx="885">
                  <c:v>32.371220000000001</c:v>
                </c:pt>
                <c:pt idx="886">
                  <c:v>32.844169999999998</c:v>
                </c:pt>
                <c:pt idx="887">
                  <c:v>33.310720000000003</c:v>
                </c:pt>
                <c:pt idx="888">
                  <c:v>33.762180000000001</c:v>
                </c:pt>
                <c:pt idx="889">
                  <c:v>34.233289999999997</c:v>
                </c:pt>
                <c:pt idx="890">
                  <c:v>34.703560000000003</c:v>
                </c:pt>
                <c:pt idx="891">
                  <c:v>35.13447</c:v>
                </c:pt>
                <c:pt idx="892">
                  <c:v>35.582129999999999</c:v>
                </c:pt>
                <c:pt idx="893">
                  <c:v>36.019689999999997</c:v>
                </c:pt>
                <c:pt idx="894">
                  <c:v>36.44117</c:v>
                </c:pt>
                <c:pt idx="895">
                  <c:v>36.848640000000003</c:v>
                </c:pt>
                <c:pt idx="896">
                  <c:v>37.280970000000003</c:v>
                </c:pt>
                <c:pt idx="897">
                  <c:v>37.654719999999998</c:v>
                </c:pt>
                <c:pt idx="898">
                  <c:v>38.007399999999997</c:v>
                </c:pt>
                <c:pt idx="899">
                  <c:v>38.398049999999998</c:v>
                </c:pt>
                <c:pt idx="900">
                  <c:v>38.705930000000002</c:v>
                </c:pt>
                <c:pt idx="901">
                  <c:v>39.025910000000003</c:v>
                </c:pt>
                <c:pt idx="902">
                  <c:v>39.343060000000001</c:v>
                </c:pt>
                <c:pt idx="903">
                  <c:v>39.5916</c:v>
                </c:pt>
                <c:pt idx="904">
                  <c:v>39.842419999999997</c:v>
                </c:pt>
                <c:pt idx="905">
                  <c:v>40.08023</c:v>
                </c:pt>
                <c:pt idx="906">
                  <c:v>40.230060000000002</c:v>
                </c:pt>
                <c:pt idx="907">
                  <c:v>40.404400000000003</c:v>
                </c:pt>
                <c:pt idx="908">
                  <c:v>40.527979999999999</c:v>
                </c:pt>
                <c:pt idx="909">
                  <c:v>40.638730000000002</c:v>
                </c:pt>
                <c:pt idx="910">
                  <c:v>40.689619999999998</c:v>
                </c:pt>
                <c:pt idx="911">
                  <c:v>40.723269999999999</c:v>
                </c:pt>
                <c:pt idx="912">
                  <c:v>40.7179</c:v>
                </c:pt>
                <c:pt idx="913">
                  <c:v>40.666449999999998</c:v>
                </c:pt>
                <c:pt idx="914">
                  <c:v>40.595799999999997</c:v>
                </c:pt>
                <c:pt idx="915">
                  <c:v>40.472589999999997</c:v>
                </c:pt>
                <c:pt idx="916">
                  <c:v>40.316290000000002</c:v>
                </c:pt>
                <c:pt idx="917">
                  <c:v>40.116050000000001</c:v>
                </c:pt>
                <c:pt idx="918">
                  <c:v>39.903979999999997</c:v>
                </c:pt>
                <c:pt idx="919">
                  <c:v>39.626399999999997</c:v>
                </c:pt>
                <c:pt idx="920">
                  <c:v>39.311549999999997</c:v>
                </c:pt>
                <c:pt idx="921">
                  <c:v>38.933169999999997</c:v>
                </c:pt>
                <c:pt idx="922">
                  <c:v>38.603050000000003</c:v>
                </c:pt>
                <c:pt idx="923">
                  <c:v>38.162329999999997</c:v>
                </c:pt>
                <c:pt idx="924">
                  <c:v>37.692010000000003</c:v>
                </c:pt>
                <c:pt idx="925">
                  <c:v>37.197240000000001</c:v>
                </c:pt>
                <c:pt idx="926">
                  <c:v>36.675460000000001</c:v>
                </c:pt>
                <c:pt idx="927">
                  <c:v>36.123040000000003</c:v>
                </c:pt>
                <c:pt idx="928">
                  <c:v>35.515140000000002</c:v>
                </c:pt>
                <c:pt idx="929">
                  <c:v>34.91319</c:v>
                </c:pt>
                <c:pt idx="930">
                  <c:v>34.256450000000001</c:v>
                </c:pt>
                <c:pt idx="931">
                  <c:v>33.567990000000002</c:v>
                </c:pt>
                <c:pt idx="932">
                  <c:v>32.918990000000001</c:v>
                </c:pt>
                <c:pt idx="933">
                  <c:v>32.189430000000002</c:v>
                </c:pt>
                <c:pt idx="934">
                  <c:v>31.450430000000001</c:v>
                </c:pt>
                <c:pt idx="935">
                  <c:v>30.739709999999999</c:v>
                </c:pt>
                <c:pt idx="936">
                  <c:v>29.995940000000001</c:v>
                </c:pt>
                <c:pt idx="937">
                  <c:v>29.22007</c:v>
                </c:pt>
                <c:pt idx="938">
                  <c:v>28.510010000000001</c:v>
                </c:pt>
                <c:pt idx="939">
                  <c:v>27.77364</c:v>
                </c:pt>
                <c:pt idx="940">
                  <c:v>27.008890000000001</c:v>
                </c:pt>
                <c:pt idx="941">
                  <c:v>26.28576</c:v>
                </c:pt>
                <c:pt idx="942">
                  <c:v>25.600989999999999</c:v>
                </c:pt>
                <c:pt idx="943">
                  <c:v>24.932549999999999</c:v>
                </c:pt>
                <c:pt idx="944">
                  <c:v>24.28021</c:v>
                </c:pt>
                <c:pt idx="945">
                  <c:v>23.677309999999999</c:v>
                </c:pt>
                <c:pt idx="946">
                  <c:v>23.06981</c:v>
                </c:pt>
                <c:pt idx="947">
                  <c:v>22.5258</c:v>
                </c:pt>
                <c:pt idx="948">
                  <c:v>22.034990000000001</c:v>
                </c:pt>
                <c:pt idx="949">
                  <c:v>21.5885</c:v>
                </c:pt>
                <c:pt idx="950">
                  <c:v>21.169930000000001</c:v>
                </c:pt>
                <c:pt idx="951">
                  <c:v>20.804580000000001</c:v>
                </c:pt>
                <c:pt idx="952">
                  <c:v>20.509930000000001</c:v>
                </c:pt>
                <c:pt idx="953">
                  <c:v>20.25451</c:v>
                </c:pt>
                <c:pt idx="954">
                  <c:v>20.067170000000001</c:v>
                </c:pt>
                <c:pt idx="955">
                  <c:v>19.929639999999999</c:v>
                </c:pt>
                <c:pt idx="956">
                  <c:v>19.85098</c:v>
                </c:pt>
                <c:pt idx="957">
                  <c:v>19.825980000000001</c:v>
                </c:pt>
                <c:pt idx="958">
                  <c:v>19.839569999999998</c:v>
                </c:pt>
                <c:pt idx="959">
                  <c:v>19.899249999999999</c:v>
                </c:pt>
                <c:pt idx="960">
                  <c:v>20.0914</c:v>
                </c:pt>
                <c:pt idx="961">
                  <c:v>20.221150000000002</c:v>
                </c:pt>
                <c:pt idx="962">
                  <c:v>20.4376</c:v>
                </c:pt>
                <c:pt idx="963">
                  <c:v>20.70402</c:v>
                </c:pt>
                <c:pt idx="964">
                  <c:v>20.98019</c:v>
                </c:pt>
                <c:pt idx="965">
                  <c:v>21.313580000000002</c:v>
                </c:pt>
                <c:pt idx="966">
                  <c:v>21.67961</c:v>
                </c:pt>
                <c:pt idx="967">
                  <c:v>22.054500000000001</c:v>
                </c:pt>
                <c:pt idx="968">
                  <c:v>22.455929999999999</c:v>
                </c:pt>
                <c:pt idx="969">
                  <c:v>22.862850000000002</c:v>
                </c:pt>
                <c:pt idx="970">
                  <c:v>23.29185</c:v>
                </c:pt>
                <c:pt idx="971">
                  <c:v>23.747540000000001</c:v>
                </c:pt>
                <c:pt idx="972">
                  <c:v>24.20553</c:v>
                </c:pt>
                <c:pt idx="973">
                  <c:v>24.629909999999999</c:v>
                </c:pt>
                <c:pt idx="974">
                  <c:v>25.06035</c:v>
                </c:pt>
                <c:pt idx="975">
                  <c:v>25.508410000000001</c:v>
                </c:pt>
                <c:pt idx="976">
                  <c:v>25.928159999999998</c:v>
                </c:pt>
                <c:pt idx="977">
                  <c:v>26.35765</c:v>
                </c:pt>
                <c:pt idx="978">
                  <c:v>26.796690000000002</c:v>
                </c:pt>
                <c:pt idx="979">
                  <c:v>27.148620000000001</c:v>
                </c:pt>
                <c:pt idx="980">
                  <c:v>27.50346</c:v>
                </c:pt>
                <c:pt idx="981">
                  <c:v>27.84564</c:v>
                </c:pt>
                <c:pt idx="982">
                  <c:v>28.183859999999999</c:v>
                </c:pt>
                <c:pt idx="983">
                  <c:v>28.47635</c:v>
                </c:pt>
                <c:pt idx="984">
                  <c:v>28.757989999999999</c:v>
                </c:pt>
                <c:pt idx="985">
                  <c:v>29.00479</c:v>
                </c:pt>
                <c:pt idx="986">
                  <c:v>29.231999999999999</c:v>
                </c:pt>
                <c:pt idx="987">
                  <c:v>29.408709999999999</c:v>
                </c:pt>
                <c:pt idx="988">
                  <c:v>29.640979999999999</c:v>
                </c:pt>
                <c:pt idx="989">
                  <c:v>29.746030000000001</c:v>
                </c:pt>
                <c:pt idx="990">
                  <c:v>29.858840000000001</c:v>
                </c:pt>
                <c:pt idx="991">
                  <c:v>29.958559999999999</c:v>
                </c:pt>
                <c:pt idx="992">
                  <c:v>30.014800000000001</c:v>
                </c:pt>
                <c:pt idx="993">
                  <c:v>30.056190000000001</c:v>
                </c:pt>
                <c:pt idx="994">
                  <c:v>30.084240000000001</c:v>
                </c:pt>
                <c:pt idx="995">
                  <c:v>30.070720000000001</c:v>
                </c:pt>
                <c:pt idx="996">
                  <c:v>30.00375</c:v>
                </c:pt>
                <c:pt idx="997">
                  <c:v>29.971019999999999</c:v>
                </c:pt>
                <c:pt idx="998">
                  <c:v>29.90062</c:v>
                </c:pt>
                <c:pt idx="999">
                  <c:v>29.806290000000001</c:v>
                </c:pt>
                <c:pt idx="1000">
                  <c:v>29.692049999999998</c:v>
                </c:pt>
                <c:pt idx="1001">
                  <c:v>29.56128</c:v>
                </c:pt>
                <c:pt idx="1002">
                  <c:v>29.454740000000001</c:v>
                </c:pt>
                <c:pt idx="1003">
                  <c:v>29.258099999999999</c:v>
                </c:pt>
                <c:pt idx="1004">
                  <c:v>29.100280000000001</c:v>
                </c:pt>
                <c:pt idx="1005">
                  <c:v>28.882480000000001</c:v>
                </c:pt>
                <c:pt idx="1006">
                  <c:v>28.728470000000002</c:v>
                </c:pt>
                <c:pt idx="1007">
                  <c:v>28.53331</c:v>
                </c:pt>
                <c:pt idx="1008">
                  <c:v>28.33381</c:v>
                </c:pt>
                <c:pt idx="1009">
                  <c:v>28.121359999999999</c:v>
                </c:pt>
                <c:pt idx="1010">
                  <c:v>27.90034</c:v>
                </c:pt>
                <c:pt idx="1011">
                  <c:v>27.70786</c:v>
                </c:pt>
                <c:pt idx="1012">
                  <c:v>27.498090000000001</c:v>
                </c:pt>
                <c:pt idx="1013">
                  <c:v>27.280480000000001</c:v>
                </c:pt>
                <c:pt idx="1014">
                  <c:v>27.084679999999999</c:v>
                </c:pt>
                <c:pt idx="1015">
                  <c:v>26.890499999999999</c:v>
                </c:pt>
                <c:pt idx="1016">
                  <c:v>26.67737</c:v>
                </c:pt>
                <c:pt idx="1017">
                  <c:v>26.50029</c:v>
                </c:pt>
                <c:pt idx="1018">
                  <c:v>26.350829999999998</c:v>
                </c:pt>
                <c:pt idx="1019">
                  <c:v>26.194839999999999</c:v>
                </c:pt>
                <c:pt idx="1020">
                  <c:v>26.035509999999999</c:v>
                </c:pt>
                <c:pt idx="1021">
                  <c:v>25.903390000000002</c:v>
                </c:pt>
                <c:pt idx="1022">
                  <c:v>25.782769999999999</c:v>
                </c:pt>
                <c:pt idx="1023">
                  <c:v>25.66</c:v>
                </c:pt>
                <c:pt idx="1024">
                  <c:v>25.581569999999999</c:v>
                </c:pt>
                <c:pt idx="1025">
                  <c:v>25.508929999999999</c:v>
                </c:pt>
                <c:pt idx="1026">
                  <c:v>25.449839999999998</c:v>
                </c:pt>
                <c:pt idx="1027">
                  <c:v>25.410129999999999</c:v>
                </c:pt>
                <c:pt idx="1028">
                  <c:v>25.378969999999999</c:v>
                </c:pt>
                <c:pt idx="1029">
                  <c:v>25.363520000000001</c:v>
                </c:pt>
                <c:pt idx="1030">
                  <c:v>25.371739999999999</c:v>
                </c:pt>
                <c:pt idx="1031">
                  <c:v>25.378160000000001</c:v>
                </c:pt>
                <c:pt idx="1032">
                  <c:v>25.428239999999999</c:v>
                </c:pt>
                <c:pt idx="1033">
                  <c:v>25.468779999999999</c:v>
                </c:pt>
                <c:pt idx="1034">
                  <c:v>25.53462</c:v>
                </c:pt>
                <c:pt idx="1035">
                  <c:v>25.619309999999999</c:v>
                </c:pt>
                <c:pt idx="1036">
                  <c:v>25.702380000000002</c:v>
                </c:pt>
                <c:pt idx="1037">
                  <c:v>25.791029999999999</c:v>
                </c:pt>
                <c:pt idx="1038">
                  <c:v>25.90971</c:v>
                </c:pt>
                <c:pt idx="1039">
                  <c:v>26.02177</c:v>
                </c:pt>
                <c:pt idx="1040">
                  <c:v>26.155249999999999</c:v>
                </c:pt>
                <c:pt idx="1041">
                  <c:v>26.301770000000001</c:v>
                </c:pt>
                <c:pt idx="1042">
                  <c:v>26.445250000000001</c:v>
                </c:pt>
                <c:pt idx="1043">
                  <c:v>26.582059999999998</c:v>
                </c:pt>
                <c:pt idx="1044">
                  <c:v>26.737220000000001</c:v>
                </c:pt>
                <c:pt idx="1045">
                  <c:v>26.890699999999999</c:v>
                </c:pt>
                <c:pt idx="1046">
                  <c:v>27.060759999999998</c:v>
                </c:pt>
                <c:pt idx="1047">
                  <c:v>27.218699999999998</c:v>
                </c:pt>
                <c:pt idx="1048">
                  <c:v>27.3918</c:v>
                </c:pt>
                <c:pt idx="1049">
                  <c:v>27.546340000000001</c:v>
                </c:pt>
                <c:pt idx="1050">
                  <c:v>27.716239999999999</c:v>
                </c:pt>
                <c:pt idx="1051">
                  <c:v>27.879090000000001</c:v>
                </c:pt>
                <c:pt idx="1052">
                  <c:v>28.035969999999999</c:v>
                </c:pt>
                <c:pt idx="1053">
                  <c:v>28.199000000000002</c:v>
                </c:pt>
                <c:pt idx="1054">
                  <c:v>28.354710000000001</c:v>
                </c:pt>
                <c:pt idx="1055">
                  <c:v>28.520569999999999</c:v>
                </c:pt>
                <c:pt idx="1056">
                  <c:v>28.655760000000001</c:v>
                </c:pt>
                <c:pt idx="1057">
                  <c:v>28.800070000000002</c:v>
                </c:pt>
                <c:pt idx="1058">
                  <c:v>28.938210000000002</c:v>
                </c:pt>
                <c:pt idx="1059">
                  <c:v>29.068919999999999</c:v>
                </c:pt>
                <c:pt idx="1060">
                  <c:v>29.20018</c:v>
                </c:pt>
                <c:pt idx="1061">
                  <c:v>29.330390000000001</c:v>
                </c:pt>
                <c:pt idx="1062">
                  <c:v>29.443090000000002</c:v>
                </c:pt>
                <c:pt idx="1063">
                  <c:v>29.575310000000002</c:v>
                </c:pt>
                <c:pt idx="1064">
                  <c:v>29.680319999999998</c:v>
                </c:pt>
                <c:pt idx="1065">
                  <c:v>29.830290000000002</c:v>
                </c:pt>
                <c:pt idx="1066">
                  <c:v>29.89188</c:v>
                </c:pt>
                <c:pt idx="1067">
                  <c:v>29.98807</c:v>
                </c:pt>
                <c:pt idx="1068">
                  <c:v>30.07056</c:v>
                </c:pt>
                <c:pt idx="1069">
                  <c:v>30.164619999999999</c:v>
                </c:pt>
                <c:pt idx="1070">
                  <c:v>30.2471</c:v>
                </c:pt>
                <c:pt idx="1071">
                  <c:v>30.326920000000001</c:v>
                </c:pt>
                <c:pt idx="1072">
                  <c:v>30.413509999999999</c:v>
                </c:pt>
                <c:pt idx="1073">
                  <c:v>30.489380000000001</c:v>
                </c:pt>
                <c:pt idx="1074">
                  <c:v>30.559619999999999</c:v>
                </c:pt>
                <c:pt idx="1075">
                  <c:v>30.634640000000001</c:v>
                </c:pt>
                <c:pt idx="1076">
                  <c:v>30.712199999999999</c:v>
                </c:pt>
                <c:pt idx="1077">
                  <c:v>30.78021</c:v>
                </c:pt>
                <c:pt idx="1078">
                  <c:v>30.851990000000001</c:v>
                </c:pt>
                <c:pt idx="1079">
                  <c:v>30.923909999999999</c:v>
                </c:pt>
                <c:pt idx="1080">
                  <c:v>30.98837</c:v>
                </c:pt>
                <c:pt idx="1081">
                  <c:v>31.061070000000001</c:v>
                </c:pt>
                <c:pt idx="1082">
                  <c:v>31.134979999999999</c:v>
                </c:pt>
                <c:pt idx="1083">
                  <c:v>31.197890000000001</c:v>
                </c:pt>
                <c:pt idx="1084">
                  <c:v>31.27825</c:v>
                </c:pt>
                <c:pt idx="1085">
                  <c:v>31.35332</c:v>
                </c:pt>
                <c:pt idx="1086">
                  <c:v>31.424050000000001</c:v>
                </c:pt>
                <c:pt idx="1087">
                  <c:v>31.503219999999999</c:v>
                </c:pt>
                <c:pt idx="1088">
                  <c:v>31.581869999999999</c:v>
                </c:pt>
                <c:pt idx="1089">
                  <c:v>31.66788</c:v>
                </c:pt>
                <c:pt idx="1090">
                  <c:v>31.74239</c:v>
                </c:pt>
                <c:pt idx="1091">
                  <c:v>31.826229999999999</c:v>
                </c:pt>
                <c:pt idx="1092">
                  <c:v>31.919239999999999</c:v>
                </c:pt>
                <c:pt idx="1093">
                  <c:v>31.995419999999999</c:v>
                </c:pt>
                <c:pt idx="1094">
                  <c:v>32.091209999999997</c:v>
                </c:pt>
                <c:pt idx="1095">
                  <c:v>32.17624</c:v>
                </c:pt>
                <c:pt idx="1096">
                  <c:v>32.261249999999997</c:v>
                </c:pt>
                <c:pt idx="1097">
                  <c:v>32.359969999999997</c:v>
                </c:pt>
                <c:pt idx="1098">
                  <c:v>32.448259999999998</c:v>
                </c:pt>
                <c:pt idx="1099">
                  <c:v>32.529420000000002</c:v>
                </c:pt>
                <c:pt idx="1100">
                  <c:v>32.628900000000002</c:v>
                </c:pt>
                <c:pt idx="1101">
                  <c:v>32.710529999999999</c:v>
                </c:pt>
                <c:pt idx="1102">
                  <c:v>32.799810000000001</c:v>
                </c:pt>
                <c:pt idx="1103">
                  <c:v>32.875160000000001</c:v>
                </c:pt>
                <c:pt idx="1104">
                  <c:v>32.950040000000001</c:v>
                </c:pt>
                <c:pt idx="1105">
                  <c:v>33.038809999999998</c:v>
                </c:pt>
                <c:pt idx="1106">
                  <c:v>33.103029999999997</c:v>
                </c:pt>
                <c:pt idx="1107">
                  <c:v>33.164650000000002</c:v>
                </c:pt>
                <c:pt idx="1108">
                  <c:v>33.239890000000003</c:v>
                </c:pt>
                <c:pt idx="1109">
                  <c:v>33.296309999999998</c:v>
                </c:pt>
                <c:pt idx="1110">
                  <c:v>33.346040000000002</c:v>
                </c:pt>
                <c:pt idx="1111">
                  <c:v>33.394129999999997</c:v>
                </c:pt>
                <c:pt idx="1112">
                  <c:v>33.415500000000002</c:v>
                </c:pt>
                <c:pt idx="1113">
                  <c:v>33.449669999999998</c:v>
                </c:pt>
                <c:pt idx="1114">
                  <c:v>33.468319999999999</c:v>
                </c:pt>
                <c:pt idx="1115">
                  <c:v>33.487029999999997</c:v>
                </c:pt>
                <c:pt idx="1116">
                  <c:v>33.480870000000003</c:v>
                </c:pt>
                <c:pt idx="1117">
                  <c:v>33.452440000000003</c:v>
                </c:pt>
                <c:pt idx="1118">
                  <c:v>33.424160000000001</c:v>
                </c:pt>
                <c:pt idx="1119">
                  <c:v>33.374020000000002</c:v>
                </c:pt>
                <c:pt idx="1120">
                  <c:v>33.298690000000001</c:v>
                </c:pt>
                <c:pt idx="1121">
                  <c:v>33.223269999999999</c:v>
                </c:pt>
                <c:pt idx="1122">
                  <c:v>33.117809999999999</c:v>
                </c:pt>
                <c:pt idx="1123">
                  <c:v>33.01764</c:v>
                </c:pt>
                <c:pt idx="1124">
                  <c:v>32.860909999999997</c:v>
                </c:pt>
                <c:pt idx="1125">
                  <c:v>32.72636</c:v>
                </c:pt>
                <c:pt idx="1126">
                  <c:v>32.571300000000001</c:v>
                </c:pt>
                <c:pt idx="1127">
                  <c:v>32.396270000000001</c:v>
                </c:pt>
                <c:pt idx="1128">
                  <c:v>32.20626</c:v>
                </c:pt>
                <c:pt idx="1129">
                  <c:v>31.987490000000001</c:v>
                </c:pt>
                <c:pt idx="1130">
                  <c:v>31.756889999999999</c:v>
                </c:pt>
                <c:pt idx="1131">
                  <c:v>31.532419999999998</c:v>
                </c:pt>
                <c:pt idx="1132">
                  <c:v>31.277239999999999</c:v>
                </c:pt>
                <c:pt idx="1133">
                  <c:v>31.018550000000001</c:v>
                </c:pt>
                <c:pt idx="1134">
                  <c:v>30.743030000000001</c:v>
                </c:pt>
                <c:pt idx="1135">
                  <c:v>30.47569</c:v>
                </c:pt>
                <c:pt idx="1136">
                  <c:v>30.181100000000001</c:v>
                </c:pt>
                <c:pt idx="1137">
                  <c:v>29.904779999999999</c:v>
                </c:pt>
                <c:pt idx="1138">
                  <c:v>29.607150000000001</c:v>
                </c:pt>
                <c:pt idx="1139">
                  <c:v>29.292200000000001</c:v>
                </c:pt>
                <c:pt idx="1140">
                  <c:v>28.982099999999999</c:v>
                </c:pt>
                <c:pt idx="1141">
                  <c:v>28.650950000000002</c:v>
                </c:pt>
                <c:pt idx="1142">
                  <c:v>28.279140000000002</c:v>
                </c:pt>
                <c:pt idx="1143">
                  <c:v>27.90109</c:v>
                </c:pt>
                <c:pt idx="1144">
                  <c:v>27.51585</c:v>
                </c:pt>
                <c:pt idx="1145">
                  <c:v>27.121670000000002</c:v>
                </c:pt>
                <c:pt idx="1146">
                  <c:v>26.706009999999999</c:v>
                </c:pt>
                <c:pt idx="1147">
                  <c:v>26.283010000000001</c:v>
                </c:pt>
                <c:pt idx="1148">
                  <c:v>25.830760000000001</c:v>
                </c:pt>
                <c:pt idx="1149">
                  <c:v>25.375450000000001</c:v>
                </c:pt>
                <c:pt idx="1150">
                  <c:v>24.936979999999998</c:v>
                </c:pt>
                <c:pt idx="1151">
                  <c:v>24.442489999999999</c:v>
                </c:pt>
                <c:pt idx="1152">
                  <c:v>23.984120000000001</c:v>
                </c:pt>
                <c:pt idx="1153">
                  <c:v>23.501470000000001</c:v>
                </c:pt>
                <c:pt idx="1154">
                  <c:v>23.027760000000001</c:v>
                </c:pt>
                <c:pt idx="1155">
                  <c:v>22.513940000000002</c:v>
                </c:pt>
                <c:pt idx="1156">
                  <c:v>22.02092</c:v>
                </c:pt>
                <c:pt idx="1157">
                  <c:v>21.549389999999999</c:v>
                </c:pt>
                <c:pt idx="1158">
                  <c:v>21.007770000000001</c:v>
                </c:pt>
                <c:pt idx="1159">
                  <c:v>20.51483</c:v>
                </c:pt>
                <c:pt idx="1160">
                  <c:v>20.039339999999999</c:v>
                </c:pt>
                <c:pt idx="1161">
                  <c:v>19.518550000000001</c:v>
                </c:pt>
                <c:pt idx="1162">
                  <c:v>19.045459999999999</c:v>
                </c:pt>
                <c:pt idx="1163">
                  <c:v>18.59168</c:v>
                </c:pt>
                <c:pt idx="1164">
                  <c:v>18.102869999999999</c:v>
                </c:pt>
                <c:pt idx="1165">
                  <c:v>17.639199999999999</c:v>
                </c:pt>
                <c:pt idx="1166">
                  <c:v>17.208410000000001</c:v>
                </c:pt>
                <c:pt idx="1167">
                  <c:v>16.760149999999999</c:v>
                </c:pt>
                <c:pt idx="1168">
                  <c:v>16.328959999999999</c:v>
                </c:pt>
                <c:pt idx="1169">
                  <c:v>15.935930000000001</c:v>
                </c:pt>
                <c:pt idx="1170">
                  <c:v>15.543710000000001</c:v>
                </c:pt>
                <c:pt idx="1171">
                  <c:v>15.174480000000001</c:v>
                </c:pt>
                <c:pt idx="1172">
                  <c:v>14.836130000000001</c:v>
                </c:pt>
                <c:pt idx="1173">
                  <c:v>14.50858</c:v>
                </c:pt>
                <c:pt idx="1174">
                  <c:v>14.18872</c:v>
                </c:pt>
                <c:pt idx="1175">
                  <c:v>13.92638</c:v>
                </c:pt>
                <c:pt idx="1176">
                  <c:v>13.67239</c:v>
                </c:pt>
                <c:pt idx="1177">
                  <c:v>13.44586</c:v>
                </c:pt>
                <c:pt idx="1178">
                  <c:v>13.25193</c:v>
                </c:pt>
                <c:pt idx="1179">
                  <c:v>13.081519999999999</c:v>
                </c:pt>
                <c:pt idx="1180">
                  <c:v>12.93248</c:v>
                </c:pt>
                <c:pt idx="1181">
                  <c:v>12.82428</c:v>
                </c:pt>
                <c:pt idx="1182">
                  <c:v>12.733320000000001</c:v>
                </c:pt>
                <c:pt idx="1183">
                  <c:v>12.673080000000001</c:v>
                </c:pt>
                <c:pt idx="1184">
                  <c:v>12.642480000000001</c:v>
                </c:pt>
                <c:pt idx="1185">
                  <c:v>12.637639999999999</c:v>
                </c:pt>
                <c:pt idx="1186">
                  <c:v>12.66418</c:v>
                </c:pt>
                <c:pt idx="1187">
                  <c:v>12.72228</c:v>
                </c:pt>
                <c:pt idx="1188">
                  <c:v>12.803419999999999</c:v>
                </c:pt>
                <c:pt idx="1189">
                  <c:v>12.898540000000001</c:v>
                </c:pt>
                <c:pt idx="1190">
                  <c:v>13.038320000000001</c:v>
                </c:pt>
                <c:pt idx="1191">
                  <c:v>13.192869999999999</c:v>
                </c:pt>
                <c:pt idx="1192">
                  <c:v>13.367000000000001</c:v>
                </c:pt>
                <c:pt idx="1193">
                  <c:v>13.5776</c:v>
                </c:pt>
                <c:pt idx="1194">
                  <c:v>13.79261</c:v>
                </c:pt>
                <c:pt idx="1195">
                  <c:v>14.037599999999999</c:v>
                </c:pt>
                <c:pt idx="1196">
                  <c:v>14.30575</c:v>
                </c:pt>
                <c:pt idx="1197">
                  <c:v>14.56704</c:v>
                </c:pt>
                <c:pt idx="1198">
                  <c:v>14.864229999999999</c:v>
                </c:pt>
                <c:pt idx="1199">
                  <c:v>15.18361</c:v>
                </c:pt>
                <c:pt idx="1200">
                  <c:v>15.49361</c:v>
                </c:pt>
                <c:pt idx="1201">
                  <c:v>15.81972</c:v>
                </c:pt>
                <c:pt idx="1202">
                  <c:v>16.16517</c:v>
                </c:pt>
                <c:pt idx="1203">
                  <c:v>16.502690000000001</c:v>
                </c:pt>
                <c:pt idx="1204">
                  <c:v>16.853729999999999</c:v>
                </c:pt>
                <c:pt idx="1205">
                  <c:v>17.230879999999999</c:v>
                </c:pt>
                <c:pt idx="1206">
                  <c:v>17.58972</c:v>
                </c:pt>
                <c:pt idx="1207">
                  <c:v>17.942419999999998</c:v>
                </c:pt>
                <c:pt idx="1208">
                  <c:v>18.317150000000002</c:v>
                </c:pt>
                <c:pt idx="1209">
                  <c:v>18.685790000000001</c:v>
                </c:pt>
                <c:pt idx="1210">
                  <c:v>19.050419999999999</c:v>
                </c:pt>
                <c:pt idx="1211">
                  <c:v>19.400829999999999</c:v>
                </c:pt>
                <c:pt idx="1212">
                  <c:v>19.75994</c:v>
                </c:pt>
                <c:pt idx="1213">
                  <c:v>20.104700000000001</c:v>
                </c:pt>
                <c:pt idx="1214">
                  <c:v>20.455469999999998</c:v>
                </c:pt>
                <c:pt idx="1215">
                  <c:v>20.811869999999999</c:v>
                </c:pt>
                <c:pt idx="1216">
                  <c:v>21.112629999999999</c:v>
                </c:pt>
                <c:pt idx="1217">
                  <c:v>21.432790000000001</c:v>
                </c:pt>
                <c:pt idx="1218">
                  <c:v>21.75722</c:v>
                </c:pt>
                <c:pt idx="1219">
                  <c:v>22.055610000000001</c:v>
                </c:pt>
                <c:pt idx="1220">
                  <c:v>22.336089999999999</c:v>
                </c:pt>
                <c:pt idx="1221">
                  <c:v>22.621459999999999</c:v>
                </c:pt>
                <c:pt idx="1222">
                  <c:v>22.884440000000001</c:v>
                </c:pt>
                <c:pt idx="1223">
                  <c:v>23.12351</c:v>
                </c:pt>
                <c:pt idx="1224">
                  <c:v>23.371549999999999</c:v>
                </c:pt>
                <c:pt idx="1225">
                  <c:v>23.59132</c:v>
                </c:pt>
                <c:pt idx="1226">
                  <c:v>23.79081</c:v>
                </c:pt>
                <c:pt idx="1227">
                  <c:v>23.989619999999999</c:v>
                </c:pt>
                <c:pt idx="1228">
                  <c:v>24.180820000000001</c:v>
                </c:pt>
                <c:pt idx="1229">
                  <c:v>24.33333</c:v>
                </c:pt>
                <c:pt idx="1230">
                  <c:v>24.481680000000001</c:v>
                </c:pt>
                <c:pt idx="1231">
                  <c:v>24.608809999999998</c:v>
                </c:pt>
                <c:pt idx="1232">
                  <c:v>24.730039999999999</c:v>
                </c:pt>
                <c:pt idx="1233">
                  <c:v>24.83221</c:v>
                </c:pt>
                <c:pt idx="1234">
                  <c:v>24.912970000000001</c:v>
                </c:pt>
                <c:pt idx="1235">
                  <c:v>24.991109999999999</c:v>
                </c:pt>
                <c:pt idx="1236">
                  <c:v>25.053540000000002</c:v>
                </c:pt>
                <c:pt idx="1237">
                  <c:v>25.086590000000001</c:v>
                </c:pt>
                <c:pt idx="1238">
                  <c:v>25.08548</c:v>
                </c:pt>
                <c:pt idx="1239">
                  <c:v>25.106110000000001</c:v>
                </c:pt>
                <c:pt idx="1240">
                  <c:v>25.11281</c:v>
                </c:pt>
                <c:pt idx="1241">
                  <c:v>25.076989999999999</c:v>
                </c:pt>
                <c:pt idx="1242">
                  <c:v>25.03416</c:v>
                </c:pt>
                <c:pt idx="1243">
                  <c:v>24.983429999999998</c:v>
                </c:pt>
                <c:pt idx="1244">
                  <c:v>24.907260000000001</c:v>
                </c:pt>
                <c:pt idx="1245">
                  <c:v>24.8398</c:v>
                </c:pt>
                <c:pt idx="1246">
                  <c:v>24.76595</c:v>
                </c:pt>
                <c:pt idx="1247">
                  <c:v>24.646329999999999</c:v>
                </c:pt>
                <c:pt idx="1248">
                  <c:v>24.518840000000001</c:v>
                </c:pt>
                <c:pt idx="1249">
                  <c:v>24.369700000000002</c:v>
                </c:pt>
                <c:pt idx="1250">
                  <c:v>24.2362</c:v>
                </c:pt>
                <c:pt idx="1251">
                  <c:v>24.086110000000001</c:v>
                </c:pt>
                <c:pt idx="1252">
                  <c:v>23.929369999999999</c:v>
                </c:pt>
                <c:pt idx="1253">
                  <c:v>23.732119999999998</c:v>
                </c:pt>
                <c:pt idx="1254">
                  <c:v>23.55378</c:v>
                </c:pt>
                <c:pt idx="1255">
                  <c:v>23.331289999999999</c:v>
                </c:pt>
                <c:pt idx="1256">
                  <c:v>23.146439999999998</c:v>
                </c:pt>
                <c:pt idx="1257">
                  <c:v>22.938500000000001</c:v>
                </c:pt>
                <c:pt idx="1258">
                  <c:v>22.709949999999999</c:v>
                </c:pt>
                <c:pt idx="1259">
                  <c:v>22.473479999999999</c:v>
                </c:pt>
                <c:pt idx="1260">
                  <c:v>22.23395</c:v>
                </c:pt>
                <c:pt idx="1261">
                  <c:v>22.009</c:v>
                </c:pt>
                <c:pt idx="1262">
                  <c:v>21.73574</c:v>
                </c:pt>
                <c:pt idx="1263">
                  <c:v>21.492830000000001</c:v>
                </c:pt>
                <c:pt idx="1264">
                  <c:v>21.249569999999999</c:v>
                </c:pt>
                <c:pt idx="1265">
                  <c:v>20.98779</c:v>
                </c:pt>
                <c:pt idx="1266">
                  <c:v>20.72223</c:v>
                </c:pt>
                <c:pt idx="1267">
                  <c:v>20.465920000000001</c:v>
                </c:pt>
                <c:pt idx="1268">
                  <c:v>20.198129999999999</c:v>
                </c:pt>
                <c:pt idx="1269">
                  <c:v>19.93252</c:v>
                </c:pt>
                <c:pt idx="1270">
                  <c:v>19.677330000000001</c:v>
                </c:pt>
                <c:pt idx="1271">
                  <c:v>19.416799999999999</c:v>
                </c:pt>
                <c:pt idx="1272">
                  <c:v>19.1356</c:v>
                </c:pt>
                <c:pt idx="1273">
                  <c:v>18.89827</c:v>
                </c:pt>
                <c:pt idx="1274">
                  <c:v>18.64021</c:v>
                </c:pt>
                <c:pt idx="1275">
                  <c:v>18.377189999999999</c:v>
                </c:pt>
                <c:pt idx="1276">
                  <c:v>18.141490000000001</c:v>
                </c:pt>
                <c:pt idx="1277">
                  <c:v>17.904160000000001</c:v>
                </c:pt>
                <c:pt idx="1278">
                  <c:v>17.663340000000002</c:v>
                </c:pt>
                <c:pt idx="1279">
                  <c:v>17.433340000000001</c:v>
                </c:pt>
                <c:pt idx="1280">
                  <c:v>17.225449999999999</c:v>
                </c:pt>
                <c:pt idx="1281">
                  <c:v>17.00244</c:v>
                </c:pt>
                <c:pt idx="1282">
                  <c:v>16.790839999999999</c:v>
                </c:pt>
                <c:pt idx="1283">
                  <c:v>16.589110000000002</c:v>
                </c:pt>
                <c:pt idx="1284">
                  <c:v>16.405850000000001</c:v>
                </c:pt>
                <c:pt idx="1285">
                  <c:v>16.242889999999999</c:v>
                </c:pt>
                <c:pt idx="1286">
                  <c:v>16.063849999999999</c:v>
                </c:pt>
                <c:pt idx="1287">
                  <c:v>15.893520000000001</c:v>
                </c:pt>
                <c:pt idx="1288">
                  <c:v>15.748950000000001</c:v>
                </c:pt>
                <c:pt idx="1289">
                  <c:v>15.62139</c:v>
                </c:pt>
                <c:pt idx="1290">
                  <c:v>15.49493</c:v>
                </c:pt>
                <c:pt idx="1291">
                  <c:v>15.369400000000001</c:v>
                </c:pt>
                <c:pt idx="1292">
                  <c:v>15.275539999999999</c:v>
                </c:pt>
                <c:pt idx="1293">
                  <c:v>15.179220000000001</c:v>
                </c:pt>
                <c:pt idx="1294">
                  <c:v>15.09341</c:v>
                </c:pt>
                <c:pt idx="1295">
                  <c:v>15.02603</c:v>
                </c:pt>
                <c:pt idx="1296">
                  <c:v>14.96875</c:v>
                </c:pt>
                <c:pt idx="1297">
                  <c:v>14.914999999999999</c:v>
                </c:pt>
                <c:pt idx="1298">
                  <c:v>14.88462</c:v>
                </c:pt>
                <c:pt idx="1299">
                  <c:v>14.857530000000001</c:v>
                </c:pt>
                <c:pt idx="1300">
                  <c:v>14.847009999999999</c:v>
                </c:pt>
                <c:pt idx="1301">
                  <c:v>14.836169999999999</c:v>
                </c:pt>
                <c:pt idx="1302">
                  <c:v>14.843070000000001</c:v>
                </c:pt>
                <c:pt idx="1303">
                  <c:v>14.86069</c:v>
                </c:pt>
                <c:pt idx="1304">
                  <c:v>14.88391</c:v>
                </c:pt>
                <c:pt idx="1305">
                  <c:v>14.91995</c:v>
                </c:pt>
                <c:pt idx="1306">
                  <c:v>14.96988</c:v>
                </c:pt>
                <c:pt idx="1307">
                  <c:v>15.015650000000001</c:v>
                </c:pt>
                <c:pt idx="1308">
                  <c:v>15.075369999999999</c:v>
                </c:pt>
                <c:pt idx="1309">
                  <c:v>15.146610000000001</c:v>
                </c:pt>
                <c:pt idx="1310">
                  <c:v>15.22044</c:v>
                </c:pt>
                <c:pt idx="1311">
                  <c:v>15.303050000000001</c:v>
                </c:pt>
                <c:pt idx="1312">
                  <c:v>15.38921</c:v>
                </c:pt>
                <c:pt idx="1313">
                  <c:v>15.48776</c:v>
                </c:pt>
                <c:pt idx="1314">
                  <c:v>15.588290000000001</c:v>
                </c:pt>
                <c:pt idx="1315">
                  <c:v>15.694190000000001</c:v>
                </c:pt>
                <c:pt idx="1316">
                  <c:v>15.79881</c:v>
                </c:pt>
                <c:pt idx="1317">
                  <c:v>15.908860000000001</c:v>
                </c:pt>
                <c:pt idx="1318">
                  <c:v>16.0318</c:v>
                </c:pt>
                <c:pt idx="1319">
                  <c:v>16.142900000000001</c:v>
                </c:pt>
                <c:pt idx="1320">
                  <c:v>16.266120000000001</c:v>
                </c:pt>
                <c:pt idx="1321">
                  <c:v>16.382629999999999</c:v>
                </c:pt>
                <c:pt idx="1322">
                  <c:v>16.512640000000001</c:v>
                </c:pt>
                <c:pt idx="1323">
                  <c:v>16.626159999999999</c:v>
                </c:pt>
                <c:pt idx="1324">
                  <c:v>16.752790000000001</c:v>
                </c:pt>
                <c:pt idx="1325">
                  <c:v>16.891960000000001</c:v>
                </c:pt>
                <c:pt idx="1326">
                  <c:v>16.998249999999999</c:v>
                </c:pt>
                <c:pt idx="1327">
                  <c:v>17.11702</c:v>
                </c:pt>
                <c:pt idx="1328">
                  <c:v>17.235890000000001</c:v>
                </c:pt>
                <c:pt idx="1329">
                  <c:v>17.36328</c:v>
                </c:pt>
                <c:pt idx="1330">
                  <c:v>17.468229999999998</c:v>
                </c:pt>
                <c:pt idx="1331">
                  <c:v>17.58755</c:v>
                </c:pt>
                <c:pt idx="1332">
                  <c:v>17.69425</c:v>
                </c:pt>
                <c:pt idx="1333">
                  <c:v>17.803260000000002</c:v>
                </c:pt>
                <c:pt idx="1334">
                  <c:v>17.900539999999999</c:v>
                </c:pt>
                <c:pt idx="1335">
                  <c:v>17.990839999999999</c:v>
                </c:pt>
                <c:pt idx="1336">
                  <c:v>18.087510000000002</c:v>
                </c:pt>
                <c:pt idx="1337">
                  <c:v>18.179690000000001</c:v>
                </c:pt>
                <c:pt idx="1338">
                  <c:v>18.25703</c:v>
                </c:pt>
                <c:pt idx="1339">
                  <c:v>18.332699999999999</c:v>
                </c:pt>
                <c:pt idx="1340">
                  <c:v>18.40578</c:v>
                </c:pt>
                <c:pt idx="1341">
                  <c:v>18.465710000000001</c:v>
                </c:pt>
                <c:pt idx="1342">
                  <c:v>18.53172</c:v>
                </c:pt>
                <c:pt idx="1343">
                  <c:v>18.579809999999998</c:v>
                </c:pt>
                <c:pt idx="1344">
                  <c:v>18.624870000000001</c:v>
                </c:pt>
                <c:pt idx="1345">
                  <c:v>18.667300000000001</c:v>
                </c:pt>
                <c:pt idx="1346">
                  <c:v>18.703009999999999</c:v>
                </c:pt>
                <c:pt idx="1347">
                  <c:v>18.73809</c:v>
                </c:pt>
                <c:pt idx="1348">
                  <c:v>18.750640000000001</c:v>
                </c:pt>
                <c:pt idx="1349">
                  <c:v>18.771660000000001</c:v>
                </c:pt>
                <c:pt idx="1350">
                  <c:v>18.78218</c:v>
                </c:pt>
                <c:pt idx="1351">
                  <c:v>18.78959</c:v>
                </c:pt>
                <c:pt idx="1352">
                  <c:v>18.765239999999999</c:v>
                </c:pt>
                <c:pt idx="1353">
                  <c:v>18.765529999999998</c:v>
                </c:pt>
                <c:pt idx="1354">
                  <c:v>18.747579999999999</c:v>
                </c:pt>
                <c:pt idx="1355">
                  <c:v>18.724989999999998</c:v>
                </c:pt>
                <c:pt idx="1356">
                  <c:v>18.696439999999999</c:v>
                </c:pt>
                <c:pt idx="1357">
                  <c:v>18.65549</c:v>
                </c:pt>
                <c:pt idx="1358">
                  <c:v>18.614889999999999</c:v>
                </c:pt>
                <c:pt idx="1359">
                  <c:v>18.564959999999999</c:v>
                </c:pt>
                <c:pt idx="1360">
                  <c:v>18.506239999999998</c:v>
                </c:pt>
                <c:pt idx="1361">
                  <c:v>18.448370000000001</c:v>
                </c:pt>
                <c:pt idx="1362">
                  <c:v>18.380970000000001</c:v>
                </c:pt>
                <c:pt idx="1363">
                  <c:v>18.303930000000001</c:v>
                </c:pt>
                <c:pt idx="1364">
                  <c:v>18.220559999999999</c:v>
                </c:pt>
                <c:pt idx="1365">
                  <c:v>18.152909999999999</c:v>
                </c:pt>
                <c:pt idx="1366">
                  <c:v>18.047350000000002</c:v>
                </c:pt>
                <c:pt idx="1367">
                  <c:v>17.95289</c:v>
                </c:pt>
                <c:pt idx="1368">
                  <c:v>17.86619</c:v>
                </c:pt>
                <c:pt idx="1369">
                  <c:v>17.74971</c:v>
                </c:pt>
                <c:pt idx="1370">
                  <c:v>17.640689999999999</c:v>
                </c:pt>
                <c:pt idx="1371">
                  <c:v>17.53058</c:v>
                </c:pt>
                <c:pt idx="1372">
                  <c:v>17.415990000000001</c:v>
                </c:pt>
                <c:pt idx="1373">
                  <c:v>17.29063</c:v>
                </c:pt>
                <c:pt idx="1374">
                  <c:v>17.166499999999999</c:v>
                </c:pt>
                <c:pt idx="1375">
                  <c:v>17.04637</c:v>
                </c:pt>
                <c:pt idx="1376">
                  <c:v>16.900960000000001</c:v>
                </c:pt>
                <c:pt idx="1377">
                  <c:v>16.776219999999999</c:v>
                </c:pt>
                <c:pt idx="1378">
                  <c:v>16.63494</c:v>
                </c:pt>
                <c:pt idx="1379">
                  <c:v>16.503</c:v>
                </c:pt>
                <c:pt idx="1380">
                  <c:v>16.361470000000001</c:v>
                </c:pt>
                <c:pt idx="1381">
                  <c:v>16.21893</c:v>
                </c:pt>
                <c:pt idx="1382">
                  <c:v>16.06503</c:v>
                </c:pt>
                <c:pt idx="1383">
                  <c:v>15.92057</c:v>
                </c:pt>
                <c:pt idx="1384">
                  <c:v>15.776859999999999</c:v>
                </c:pt>
                <c:pt idx="1385">
                  <c:v>15.62684</c:v>
                </c:pt>
                <c:pt idx="1386">
                  <c:v>15.47377</c:v>
                </c:pt>
                <c:pt idx="1387">
                  <c:v>15.328440000000001</c:v>
                </c:pt>
                <c:pt idx="1388">
                  <c:v>15.172269999999999</c:v>
                </c:pt>
                <c:pt idx="1389">
                  <c:v>15.023770000000001</c:v>
                </c:pt>
                <c:pt idx="1390">
                  <c:v>14.87904</c:v>
                </c:pt>
                <c:pt idx="1391">
                  <c:v>14.72799</c:v>
                </c:pt>
                <c:pt idx="1392">
                  <c:v>14.58473</c:v>
                </c:pt>
                <c:pt idx="1393">
                  <c:v>14.42858</c:v>
                </c:pt>
                <c:pt idx="1394">
                  <c:v>14.29163</c:v>
                </c:pt>
                <c:pt idx="1395">
                  <c:v>14.140499999999999</c:v>
                </c:pt>
                <c:pt idx="1396">
                  <c:v>13.99785</c:v>
                </c:pt>
                <c:pt idx="1397">
                  <c:v>13.861280000000001</c:v>
                </c:pt>
                <c:pt idx="1398">
                  <c:v>13.72376</c:v>
                </c:pt>
                <c:pt idx="1399">
                  <c:v>13.57784</c:v>
                </c:pt>
                <c:pt idx="1400">
                  <c:v>13.45238</c:v>
                </c:pt>
                <c:pt idx="1401">
                  <c:v>13.3249</c:v>
                </c:pt>
                <c:pt idx="1402">
                  <c:v>13.177060000000001</c:v>
                </c:pt>
                <c:pt idx="1403">
                  <c:v>13.055099999999999</c:v>
                </c:pt>
                <c:pt idx="1404">
                  <c:v>12.94289</c:v>
                </c:pt>
                <c:pt idx="1405">
                  <c:v>12.82043</c:v>
                </c:pt>
                <c:pt idx="1406">
                  <c:v>12.711449999999999</c:v>
                </c:pt>
                <c:pt idx="1407">
                  <c:v>12.59165</c:v>
                </c:pt>
                <c:pt idx="1408">
                  <c:v>12.48452</c:v>
                </c:pt>
                <c:pt idx="1409">
                  <c:v>12.369339999999999</c:v>
                </c:pt>
                <c:pt idx="1410">
                  <c:v>12.27605</c:v>
                </c:pt>
                <c:pt idx="1411">
                  <c:v>12.17249</c:v>
                </c:pt>
                <c:pt idx="1412">
                  <c:v>12.08897</c:v>
                </c:pt>
                <c:pt idx="1413">
                  <c:v>11.995799999999999</c:v>
                </c:pt>
                <c:pt idx="1414">
                  <c:v>11.91347</c:v>
                </c:pt>
                <c:pt idx="1415">
                  <c:v>11.830859999999999</c:v>
                </c:pt>
                <c:pt idx="1416">
                  <c:v>11.75792</c:v>
                </c:pt>
                <c:pt idx="1417">
                  <c:v>11.682880000000001</c:v>
                </c:pt>
                <c:pt idx="1418">
                  <c:v>11.616910000000001</c:v>
                </c:pt>
                <c:pt idx="1419">
                  <c:v>11.558809999999999</c:v>
                </c:pt>
                <c:pt idx="1420">
                  <c:v>11.502190000000001</c:v>
                </c:pt>
                <c:pt idx="1421">
                  <c:v>11.442</c:v>
                </c:pt>
                <c:pt idx="1422">
                  <c:v>11.39372</c:v>
                </c:pt>
                <c:pt idx="1423">
                  <c:v>11.35332</c:v>
                </c:pt>
                <c:pt idx="1424">
                  <c:v>11.31</c:v>
                </c:pt>
                <c:pt idx="1425">
                  <c:v>11.26731</c:v>
                </c:pt>
                <c:pt idx="1426">
                  <c:v>11.25013</c:v>
                </c:pt>
                <c:pt idx="1427">
                  <c:v>11.21786</c:v>
                </c:pt>
                <c:pt idx="1428">
                  <c:v>11.18275</c:v>
                </c:pt>
                <c:pt idx="1429">
                  <c:v>11.174440000000001</c:v>
                </c:pt>
                <c:pt idx="1430">
                  <c:v>11.15964</c:v>
                </c:pt>
                <c:pt idx="1431">
                  <c:v>11.1427</c:v>
                </c:pt>
                <c:pt idx="1432">
                  <c:v>11.14181</c:v>
                </c:pt>
                <c:pt idx="1433">
                  <c:v>11.14845</c:v>
                </c:pt>
                <c:pt idx="1434">
                  <c:v>11.14152</c:v>
                </c:pt>
                <c:pt idx="1435">
                  <c:v>11.141159999999999</c:v>
                </c:pt>
                <c:pt idx="1436">
                  <c:v>11.16159</c:v>
                </c:pt>
                <c:pt idx="1437">
                  <c:v>11.166449999999999</c:v>
                </c:pt>
                <c:pt idx="1438">
                  <c:v>11.189030000000001</c:v>
                </c:pt>
                <c:pt idx="1439">
                  <c:v>11.20664</c:v>
                </c:pt>
                <c:pt idx="1440">
                  <c:v>11.23564</c:v>
                </c:pt>
                <c:pt idx="1441">
                  <c:v>11.259790000000001</c:v>
                </c:pt>
                <c:pt idx="1442">
                  <c:v>11.28823</c:v>
                </c:pt>
                <c:pt idx="1443">
                  <c:v>11.32103</c:v>
                </c:pt>
                <c:pt idx="1444">
                  <c:v>11.36032</c:v>
                </c:pt>
                <c:pt idx="1445">
                  <c:v>11.405329999999999</c:v>
                </c:pt>
                <c:pt idx="1446">
                  <c:v>11.446210000000001</c:v>
                </c:pt>
                <c:pt idx="1447">
                  <c:v>11.49043</c:v>
                </c:pt>
                <c:pt idx="1448">
                  <c:v>11.541309999999999</c:v>
                </c:pt>
                <c:pt idx="1449">
                  <c:v>11.59111</c:v>
                </c:pt>
                <c:pt idx="1450">
                  <c:v>11.639989999999999</c:v>
                </c:pt>
                <c:pt idx="1451">
                  <c:v>11.71209</c:v>
                </c:pt>
                <c:pt idx="1452">
                  <c:v>11.772259999999999</c:v>
                </c:pt>
                <c:pt idx="1453">
                  <c:v>11.832039999999999</c:v>
                </c:pt>
                <c:pt idx="1454">
                  <c:v>11.8908</c:v>
                </c:pt>
                <c:pt idx="1455">
                  <c:v>11.96481</c:v>
                </c:pt>
                <c:pt idx="1456">
                  <c:v>12.03032</c:v>
                </c:pt>
                <c:pt idx="1457">
                  <c:v>12.10942</c:v>
                </c:pt>
                <c:pt idx="1458">
                  <c:v>12.185219999999999</c:v>
                </c:pt>
                <c:pt idx="1459">
                  <c:v>12.258010000000001</c:v>
                </c:pt>
                <c:pt idx="1460">
                  <c:v>12.336130000000001</c:v>
                </c:pt>
                <c:pt idx="1461">
                  <c:v>12.426130000000001</c:v>
                </c:pt>
                <c:pt idx="1462">
                  <c:v>12.50494</c:v>
                </c:pt>
                <c:pt idx="1463">
                  <c:v>12.58685</c:v>
                </c:pt>
                <c:pt idx="1464">
                  <c:v>12.681979999999999</c:v>
                </c:pt>
                <c:pt idx="1465">
                  <c:v>12.77083</c:v>
                </c:pt>
                <c:pt idx="1466">
                  <c:v>12.859769999999999</c:v>
                </c:pt>
                <c:pt idx="1467">
                  <c:v>12.953659999999999</c:v>
                </c:pt>
                <c:pt idx="1468">
                  <c:v>13.05021</c:v>
                </c:pt>
                <c:pt idx="1469">
                  <c:v>13.14612</c:v>
                </c:pt>
                <c:pt idx="1470">
                  <c:v>13.241860000000001</c:v>
                </c:pt>
                <c:pt idx="1471">
                  <c:v>13.350160000000001</c:v>
                </c:pt>
                <c:pt idx="1472">
                  <c:v>13.452070000000001</c:v>
                </c:pt>
                <c:pt idx="1473">
                  <c:v>13.560359999999999</c:v>
                </c:pt>
                <c:pt idx="1474">
                  <c:v>13.668290000000001</c:v>
                </c:pt>
                <c:pt idx="1475">
                  <c:v>13.77758</c:v>
                </c:pt>
                <c:pt idx="1476">
                  <c:v>13.88434</c:v>
                </c:pt>
                <c:pt idx="1477">
                  <c:v>14.002129999999999</c:v>
                </c:pt>
                <c:pt idx="1478">
                  <c:v>14.119770000000001</c:v>
                </c:pt>
                <c:pt idx="1479">
                  <c:v>14.22846</c:v>
                </c:pt>
                <c:pt idx="1480">
                  <c:v>14.34886</c:v>
                </c:pt>
                <c:pt idx="1481">
                  <c:v>14.474959999999999</c:v>
                </c:pt>
                <c:pt idx="1482">
                  <c:v>14.58507</c:v>
                </c:pt>
                <c:pt idx="1483">
                  <c:v>14.72064</c:v>
                </c:pt>
                <c:pt idx="1484">
                  <c:v>14.850849999999999</c:v>
                </c:pt>
                <c:pt idx="1485">
                  <c:v>14.97354</c:v>
                </c:pt>
                <c:pt idx="1486">
                  <c:v>15.106159999999999</c:v>
                </c:pt>
                <c:pt idx="1487">
                  <c:v>15.23884</c:v>
                </c:pt>
                <c:pt idx="1488">
                  <c:v>15.368880000000001</c:v>
                </c:pt>
                <c:pt idx="1489">
                  <c:v>15.50803</c:v>
                </c:pt>
                <c:pt idx="1490">
                  <c:v>15.65546</c:v>
                </c:pt>
                <c:pt idx="1491">
                  <c:v>15.78534</c:v>
                </c:pt>
                <c:pt idx="1492">
                  <c:v>15.93088</c:v>
                </c:pt>
                <c:pt idx="1493">
                  <c:v>16.071169999999999</c:v>
                </c:pt>
                <c:pt idx="1494">
                  <c:v>16.215969999999999</c:v>
                </c:pt>
                <c:pt idx="1495">
                  <c:v>16.370080000000002</c:v>
                </c:pt>
                <c:pt idx="1496">
                  <c:v>16.526859999999999</c:v>
                </c:pt>
                <c:pt idx="1497">
                  <c:v>16.669350000000001</c:v>
                </c:pt>
                <c:pt idx="1498">
                  <c:v>16.820250000000001</c:v>
                </c:pt>
                <c:pt idx="1499">
                  <c:v>16.974889999999998</c:v>
                </c:pt>
                <c:pt idx="1500">
                  <c:v>17.140470000000001</c:v>
                </c:pt>
                <c:pt idx="1501">
                  <c:v>17.290400000000002</c:v>
                </c:pt>
                <c:pt idx="1502">
                  <c:v>17.45805</c:v>
                </c:pt>
                <c:pt idx="1503">
                  <c:v>17.618860000000002</c:v>
                </c:pt>
                <c:pt idx="1504">
                  <c:v>17.77862</c:v>
                </c:pt>
                <c:pt idx="1505">
                  <c:v>17.942440000000001</c:v>
                </c:pt>
                <c:pt idx="1506">
                  <c:v>18.109449999999999</c:v>
                </c:pt>
                <c:pt idx="1507">
                  <c:v>18.277419999999999</c:v>
                </c:pt>
                <c:pt idx="1508">
                  <c:v>18.440339999999999</c:v>
                </c:pt>
                <c:pt idx="1509">
                  <c:v>18.622129999999999</c:v>
                </c:pt>
                <c:pt idx="1510">
                  <c:v>18.786719999999999</c:v>
                </c:pt>
                <c:pt idx="1511">
                  <c:v>18.959959999999999</c:v>
                </c:pt>
                <c:pt idx="1512">
                  <c:v>19.129190000000001</c:v>
                </c:pt>
                <c:pt idx="1513">
                  <c:v>19.312609999999999</c:v>
                </c:pt>
                <c:pt idx="1514">
                  <c:v>19.48517</c:v>
                </c:pt>
                <c:pt idx="1515">
                  <c:v>19.667069999999999</c:v>
                </c:pt>
                <c:pt idx="1516">
                  <c:v>19.839500000000001</c:v>
                </c:pt>
                <c:pt idx="1517">
                  <c:v>20.01961</c:v>
                </c:pt>
                <c:pt idx="1518">
                  <c:v>20.197220000000002</c:v>
                </c:pt>
                <c:pt idx="1519">
                  <c:v>20.375830000000001</c:v>
                </c:pt>
                <c:pt idx="1520">
                  <c:v>20.559760000000001</c:v>
                </c:pt>
                <c:pt idx="1521">
                  <c:v>20.746320000000001</c:v>
                </c:pt>
                <c:pt idx="1522">
                  <c:v>20.931190000000001</c:v>
                </c:pt>
                <c:pt idx="1523">
                  <c:v>21.103079999999999</c:v>
                </c:pt>
                <c:pt idx="1524">
                  <c:v>21.28434</c:v>
                </c:pt>
                <c:pt idx="1525">
                  <c:v>21.47458</c:v>
                </c:pt>
                <c:pt idx="1526">
                  <c:v>21.645659999999999</c:v>
                </c:pt>
                <c:pt idx="1527">
                  <c:v>21.830739999999999</c:v>
                </c:pt>
                <c:pt idx="1528">
                  <c:v>22.015280000000001</c:v>
                </c:pt>
                <c:pt idx="1529">
                  <c:v>22.200469999999999</c:v>
                </c:pt>
                <c:pt idx="1530">
                  <c:v>22.374939999999999</c:v>
                </c:pt>
                <c:pt idx="1531">
                  <c:v>22.556799999999999</c:v>
                </c:pt>
                <c:pt idx="1532">
                  <c:v>22.733830000000001</c:v>
                </c:pt>
                <c:pt idx="1533">
                  <c:v>22.919709999999998</c:v>
                </c:pt>
                <c:pt idx="1534">
                  <c:v>23.101109999999998</c:v>
                </c:pt>
                <c:pt idx="1535">
                  <c:v>23.270289999999999</c:v>
                </c:pt>
                <c:pt idx="1536">
                  <c:v>23.448260000000001</c:v>
                </c:pt>
                <c:pt idx="1537">
                  <c:v>23.62312</c:v>
                </c:pt>
                <c:pt idx="1538">
                  <c:v>23.796980000000001</c:v>
                </c:pt>
                <c:pt idx="1539">
                  <c:v>23.966999999999999</c:v>
                </c:pt>
                <c:pt idx="1540">
                  <c:v>24.147040000000001</c:v>
                </c:pt>
                <c:pt idx="1541">
                  <c:v>24.314039999999999</c:v>
                </c:pt>
                <c:pt idx="1542">
                  <c:v>24.472770000000001</c:v>
                </c:pt>
                <c:pt idx="1543">
                  <c:v>24.640820000000001</c:v>
                </c:pt>
                <c:pt idx="1544">
                  <c:v>24.800360000000001</c:v>
                </c:pt>
                <c:pt idx="1545">
                  <c:v>24.960989999999999</c:v>
                </c:pt>
                <c:pt idx="1546">
                  <c:v>25.114229999999999</c:v>
                </c:pt>
                <c:pt idx="1547">
                  <c:v>25.280819999999999</c:v>
                </c:pt>
                <c:pt idx="1548">
                  <c:v>25.431319999999999</c:v>
                </c:pt>
                <c:pt idx="1549">
                  <c:v>25.58839</c:v>
                </c:pt>
                <c:pt idx="1550">
                  <c:v>25.742429999999999</c:v>
                </c:pt>
                <c:pt idx="1551">
                  <c:v>25.886559999999999</c:v>
                </c:pt>
                <c:pt idx="1552">
                  <c:v>26.035789999999999</c:v>
                </c:pt>
                <c:pt idx="1553">
                  <c:v>26.180890000000002</c:v>
                </c:pt>
                <c:pt idx="1554">
                  <c:v>26.31701</c:v>
                </c:pt>
                <c:pt idx="1555">
                  <c:v>26.46489</c:v>
                </c:pt>
                <c:pt idx="1556">
                  <c:v>26.584869999999999</c:v>
                </c:pt>
                <c:pt idx="1557">
                  <c:v>26.730830000000001</c:v>
                </c:pt>
                <c:pt idx="1558">
                  <c:v>26.848330000000001</c:v>
                </c:pt>
                <c:pt idx="1559">
                  <c:v>26.98526</c:v>
                </c:pt>
                <c:pt idx="1560">
                  <c:v>27.092939999999999</c:v>
                </c:pt>
                <c:pt idx="1561">
                  <c:v>27.225380000000001</c:v>
                </c:pt>
                <c:pt idx="1562">
                  <c:v>27.330629999999999</c:v>
                </c:pt>
                <c:pt idx="1563">
                  <c:v>27.440169999999998</c:v>
                </c:pt>
                <c:pt idx="1564">
                  <c:v>27.551950000000001</c:v>
                </c:pt>
                <c:pt idx="1565">
                  <c:v>27.646889999999999</c:v>
                </c:pt>
                <c:pt idx="1566">
                  <c:v>27.765550000000001</c:v>
                </c:pt>
                <c:pt idx="1567">
                  <c:v>27.863530000000001</c:v>
                </c:pt>
                <c:pt idx="1568">
                  <c:v>27.966429999999999</c:v>
                </c:pt>
                <c:pt idx="1569">
                  <c:v>28.062460000000002</c:v>
                </c:pt>
                <c:pt idx="1570">
                  <c:v>28.136749999999999</c:v>
                </c:pt>
                <c:pt idx="1571">
                  <c:v>28.212579999999999</c:v>
                </c:pt>
                <c:pt idx="1572">
                  <c:v>28.317599999999999</c:v>
                </c:pt>
                <c:pt idx="1573">
                  <c:v>28.38054</c:v>
                </c:pt>
                <c:pt idx="1574">
                  <c:v>28.461590000000001</c:v>
                </c:pt>
                <c:pt idx="1575">
                  <c:v>28.527629999999998</c:v>
                </c:pt>
                <c:pt idx="1576">
                  <c:v>28.590789999999998</c:v>
                </c:pt>
                <c:pt idx="1577">
                  <c:v>28.66</c:v>
                </c:pt>
                <c:pt idx="1578">
                  <c:v>28.720479999999998</c:v>
                </c:pt>
                <c:pt idx="1579">
                  <c:v>28.785820000000001</c:v>
                </c:pt>
                <c:pt idx="1580">
                  <c:v>28.827390000000001</c:v>
                </c:pt>
                <c:pt idx="1581">
                  <c:v>28.867380000000001</c:v>
                </c:pt>
                <c:pt idx="1582">
                  <c:v>28.91009</c:v>
                </c:pt>
                <c:pt idx="1583">
                  <c:v>28.956399999999999</c:v>
                </c:pt>
                <c:pt idx="1584">
                  <c:v>28.99653</c:v>
                </c:pt>
                <c:pt idx="1585">
                  <c:v>29.025300000000001</c:v>
                </c:pt>
                <c:pt idx="1586">
                  <c:v>29.058330000000002</c:v>
                </c:pt>
                <c:pt idx="1587">
                  <c:v>29.07761</c:v>
                </c:pt>
                <c:pt idx="1588">
                  <c:v>29.103120000000001</c:v>
                </c:pt>
                <c:pt idx="1589">
                  <c:v>29.125070000000001</c:v>
                </c:pt>
                <c:pt idx="1590">
                  <c:v>29.13794</c:v>
                </c:pt>
                <c:pt idx="1591">
                  <c:v>29.145399999999999</c:v>
                </c:pt>
                <c:pt idx="1592">
                  <c:v>29.15315</c:v>
                </c:pt>
                <c:pt idx="1593">
                  <c:v>29.155650000000001</c:v>
                </c:pt>
                <c:pt idx="1594">
                  <c:v>29.162189999999999</c:v>
                </c:pt>
                <c:pt idx="1595">
                  <c:v>29.153759999999998</c:v>
                </c:pt>
                <c:pt idx="1596">
                  <c:v>29.14706</c:v>
                </c:pt>
                <c:pt idx="1597">
                  <c:v>29.135470000000002</c:v>
                </c:pt>
                <c:pt idx="1598">
                  <c:v>29.131049999999998</c:v>
                </c:pt>
                <c:pt idx="1599">
                  <c:v>29.105879999999999</c:v>
                </c:pt>
                <c:pt idx="1600">
                  <c:v>29.083100000000002</c:v>
                </c:pt>
                <c:pt idx="1601">
                  <c:v>29.064240000000002</c:v>
                </c:pt>
                <c:pt idx="1602">
                  <c:v>29.036059999999999</c:v>
                </c:pt>
                <c:pt idx="1603">
                  <c:v>29.007349999999999</c:v>
                </c:pt>
                <c:pt idx="1604">
                  <c:v>28.97702</c:v>
                </c:pt>
                <c:pt idx="1605">
                  <c:v>28.944279999999999</c:v>
                </c:pt>
                <c:pt idx="1606">
                  <c:v>28.894469999999998</c:v>
                </c:pt>
                <c:pt idx="1607">
                  <c:v>28.86093</c:v>
                </c:pt>
                <c:pt idx="1608">
                  <c:v>28.816680000000002</c:v>
                </c:pt>
                <c:pt idx="1609">
                  <c:v>28.77769</c:v>
                </c:pt>
                <c:pt idx="1610">
                  <c:v>28.723600000000001</c:v>
                </c:pt>
                <c:pt idx="1611">
                  <c:v>28.67991</c:v>
                </c:pt>
                <c:pt idx="1612">
                  <c:v>28.628990000000002</c:v>
                </c:pt>
                <c:pt idx="1613">
                  <c:v>28.574819999999999</c:v>
                </c:pt>
                <c:pt idx="1614">
                  <c:v>28.53181</c:v>
                </c:pt>
                <c:pt idx="1615">
                  <c:v>28.47091</c:v>
                </c:pt>
                <c:pt idx="1616">
                  <c:v>28.39349</c:v>
                </c:pt>
                <c:pt idx="1617">
                  <c:v>28.328569999999999</c:v>
                </c:pt>
                <c:pt idx="1618">
                  <c:v>28.290030000000002</c:v>
                </c:pt>
                <c:pt idx="1619">
                  <c:v>28.209320000000002</c:v>
                </c:pt>
                <c:pt idx="1620">
                  <c:v>28.13552</c:v>
                </c:pt>
                <c:pt idx="1621">
                  <c:v>28.06363</c:v>
                </c:pt>
                <c:pt idx="1622">
                  <c:v>27.99137</c:v>
                </c:pt>
                <c:pt idx="1623">
                  <c:v>27.908290000000001</c:v>
                </c:pt>
                <c:pt idx="1624">
                  <c:v>27.836359999999999</c:v>
                </c:pt>
                <c:pt idx="1625">
                  <c:v>27.754650000000002</c:v>
                </c:pt>
                <c:pt idx="1626">
                  <c:v>27.672080000000001</c:v>
                </c:pt>
                <c:pt idx="1627">
                  <c:v>27.599620000000002</c:v>
                </c:pt>
                <c:pt idx="1628">
                  <c:v>27.533280000000001</c:v>
                </c:pt>
                <c:pt idx="1629">
                  <c:v>27.458860000000001</c:v>
                </c:pt>
                <c:pt idx="1630">
                  <c:v>27.379819999999999</c:v>
                </c:pt>
                <c:pt idx="1631">
                  <c:v>27.309940000000001</c:v>
                </c:pt>
                <c:pt idx="1632">
                  <c:v>27.23723</c:v>
                </c:pt>
                <c:pt idx="1633">
                  <c:v>27.168510000000001</c:v>
                </c:pt>
                <c:pt idx="1634">
                  <c:v>27.086079999999999</c:v>
                </c:pt>
                <c:pt idx="1635">
                  <c:v>27.005849999999999</c:v>
                </c:pt>
                <c:pt idx="1636">
                  <c:v>26.931450000000002</c:v>
                </c:pt>
                <c:pt idx="1637">
                  <c:v>26.8689</c:v>
                </c:pt>
                <c:pt idx="1638">
                  <c:v>26.781459999999999</c:v>
                </c:pt>
                <c:pt idx="1639">
                  <c:v>26.703479999999999</c:v>
                </c:pt>
                <c:pt idx="1640">
                  <c:v>26.634139999999999</c:v>
                </c:pt>
                <c:pt idx="1641">
                  <c:v>26.55744</c:v>
                </c:pt>
                <c:pt idx="1642">
                  <c:v>26.493970000000001</c:v>
                </c:pt>
                <c:pt idx="1643">
                  <c:v>26.429130000000001</c:v>
                </c:pt>
                <c:pt idx="1644">
                  <c:v>26.34918</c:v>
                </c:pt>
                <c:pt idx="1645">
                  <c:v>26.28744</c:v>
                </c:pt>
                <c:pt idx="1646">
                  <c:v>26.21603</c:v>
                </c:pt>
                <c:pt idx="1647">
                  <c:v>26.154969999999999</c:v>
                </c:pt>
                <c:pt idx="1648">
                  <c:v>26.09207</c:v>
                </c:pt>
                <c:pt idx="1649">
                  <c:v>26.03284</c:v>
                </c:pt>
                <c:pt idx="1650">
                  <c:v>25.96162</c:v>
                </c:pt>
                <c:pt idx="1651">
                  <c:v>25.90737</c:v>
                </c:pt>
                <c:pt idx="1652">
                  <c:v>25.86045</c:v>
                </c:pt>
                <c:pt idx="1653">
                  <c:v>25.790500000000002</c:v>
                </c:pt>
                <c:pt idx="1654">
                  <c:v>25.73893</c:v>
                </c:pt>
                <c:pt idx="1655">
                  <c:v>25.688099999999999</c:v>
                </c:pt>
                <c:pt idx="1656">
                  <c:v>25.639749999999999</c:v>
                </c:pt>
                <c:pt idx="1657">
                  <c:v>25.589220000000001</c:v>
                </c:pt>
                <c:pt idx="1658">
                  <c:v>25.550830000000001</c:v>
                </c:pt>
                <c:pt idx="1659">
                  <c:v>25.517499999999998</c:v>
                </c:pt>
                <c:pt idx="1660">
                  <c:v>25.475370000000002</c:v>
                </c:pt>
                <c:pt idx="1661">
                  <c:v>25.4373</c:v>
                </c:pt>
                <c:pt idx="1662">
                  <c:v>25.412179999999999</c:v>
                </c:pt>
                <c:pt idx="1663">
                  <c:v>25.385809999999999</c:v>
                </c:pt>
                <c:pt idx="1664">
                  <c:v>25.356850000000001</c:v>
                </c:pt>
                <c:pt idx="1665">
                  <c:v>25.347049999999999</c:v>
                </c:pt>
                <c:pt idx="1666">
                  <c:v>25.316659999999999</c:v>
                </c:pt>
                <c:pt idx="1667">
                  <c:v>25.301639999999999</c:v>
                </c:pt>
                <c:pt idx="1668">
                  <c:v>25.28368</c:v>
                </c:pt>
                <c:pt idx="1669">
                  <c:v>25.276969999999999</c:v>
                </c:pt>
                <c:pt idx="1670">
                  <c:v>25.268160000000002</c:v>
                </c:pt>
                <c:pt idx="1671">
                  <c:v>25.265920000000001</c:v>
                </c:pt>
                <c:pt idx="1672">
                  <c:v>25.262820000000001</c:v>
                </c:pt>
                <c:pt idx="1673">
                  <c:v>25.265910000000002</c:v>
                </c:pt>
                <c:pt idx="1674">
                  <c:v>25.276499999999999</c:v>
                </c:pt>
                <c:pt idx="1675">
                  <c:v>25.280639999999998</c:v>
                </c:pt>
                <c:pt idx="1676">
                  <c:v>25.291889999999999</c:v>
                </c:pt>
                <c:pt idx="1677">
                  <c:v>25.308890000000002</c:v>
                </c:pt>
                <c:pt idx="1678">
                  <c:v>25.32367</c:v>
                </c:pt>
                <c:pt idx="1679">
                  <c:v>25.347999999999999</c:v>
                </c:pt>
                <c:pt idx="1680">
                  <c:v>25.37304</c:v>
                </c:pt>
                <c:pt idx="1681">
                  <c:v>25.399290000000001</c:v>
                </c:pt>
                <c:pt idx="1682">
                  <c:v>25.429569999999998</c:v>
                </c:pt>
                <c:pt idx="1683">
                  <c:v>25.45288</c:v>
                </c:pt>
                <c:pt idx="1684">
                  <c:v>25.504000000000001</c:v>
                </c:pt>
                <c:pt idx="1685">
                  <c:v>25.536449999999999</c:v>
                </c:pt>
                <c:pt idx="1686">
                  <c:v>25.582260000000002</c:v>
                </c:pt>
                <c:pt idx="1687">
                  <c:v>25.632200000000001</c:v>
                </c:pt>
                <c:pt idx="1688">
                  <c:v>25.674620000000001</c:v>
                </c:pt>
                <c:pt idx="1689">
                  <c:v>25.730340000000002</c:v>
                </c:pt>
                <c:pt idx="1690">
                  <c:v>25.783719999999999</c:v>
                </c:pt>
                <c:pt idx="1691">
                  <c:v>25.838640000000002</c:v>
                </c:pt>
                <c:pt idx="1692">
                  <c:v>25.901430000000001</c:v>
                </c:pt>
                <c:pt idx="1693">
                  <c:v>25.95918</c:v>
                </c:pt>
                <c:pt idx="1694">
                  <c:v>26.029029999999999</c:v>
                </c:pt>
                <c:pt idx="1695">
                  <c:v>26.096779999999999</c:v>
                </c:pt>
                <c:pt idx="1696">
                  <c:v>26.163599999999999</c:v>
                </c:pt>
                <c:pt idx="1697">
                  <c:v>26.235620000000001</c:v>
                </c:pt>
                <c:pt idx="1698">
                  <c:v>26.304459999999999</c:v>
                </c:pt>
                <c:pt idx="1699">
                  <c:v>26.382719999999999</c:v>
                </c:pt>
                <c:pt idx="1700">
                  <c:v>26.451640000000001</c:v>
                </c:pt>
                <c:pt idx="1701">
                  <c:v>26.53285</c:v>
                </c:pt>
                <c:pt idx="1702">
                  <c:v>26.613969999999998</c:v>
                </c:pt>
                <c:pt idx="1703">
                  <c:v>26.69378</c:v>
                </c:pt>
                <c:pt idx="1704">
                  <c:v>26.779630000000001</c:v>
                </c:pt>
                <c:pt idx="1705">
                  <c:v>26.87086</c:v>
                </c:pt>
                <c:pt idx="1706">
                  <c:v>26.95063</c:v>
                </c:pt>
                <c:pt idx="1707">
                  <c:v>27.021799999999999</c:v>
                </c:pt>
                <c:pt idx="1708">
                  <c:v>27.152270000000001</c:v>
                </c:pt>
                <c:pt idx="1709">
                  <c:v>27.223700000000001</c:v>
                </c:pt>
                <c:pt idx="1710">
                  <c:v>27.319289999999999</c:v>
                </c:pt>
                <c:pt idx="1711">
                  <c:v>27.404229999999998</c:v>
                </c:pt>
                <c:pt idx="1712">
                  <c:v>27.503620000000002</c:v>
                </c:pt>
                <c:pt idx="1713">
                  <c:v>27.59769</c:v>
                </c:pt>
                <c:pt idx="1714">
                  <c:v>27.692499999999999</c:v>
                </c:pt>
                <c:pt idx="1715">
                  <c:v>27.780899999999999</c:v>
                </c:pt>
                <c:pt idx="1716">
                  <c:v>27.87228</c:v>
                </c:pt>
                <c:pt idx="1717">
                  <c:v>27.977419999999999</c:v>
                </c:pt>
                <c:pt idx="1718">
                  <c:v>28.06682</c:v>
                </c:pt>
                <c:pt idx="1719">
                  <c:v>28.15812</c:v>
                </c:pt>
                <c:pt idx="1720">
                  <c:v>28.259160000000001</c:v>
                </c:pt>
                <c:pt idx="1721">
                  <c:v>28.356590000000001</c:v>
                </c:pt>
                <c:pt idx="1722">
                  <c:v>28.448519999999998</c:v>
                </c:pt>
                <c:pt idx="1723">
                  <c:v>28.560449999999999</c:v>
                </c:pt>
                <c:pt idx="1724">
                  <c:v>28.655899999999999</c:v>
                </c:pt>
                <c:pt idx="1725">
                  <c:v>28.72222</c:v>
                </c:pt>
                <c:pt idx="1726">
                  <c:v>28.847570000000001</c:v>
                </c:pt>
                <c:pt idx="1727">
                  <c:v>28.932929999999999</c:v>
                </c:pt>
                <c:pt idx="1728">
                  <c:v>29.028130000000001</c:v>
                </c:pt>
                <c:pt idx="1729">
                  <c:v>29.104299999999999</c:v>
                </c:pt>
                <c:pt idx="1730">
                  <c:v>29.20514</c:v>
                </c:pt>
                <c:pt idx="1731">
                  <c:v>29.293030000000002</c:v>
                </c:pt>
                <c:pt idx="1732">
                  <c:v>29.38364</c:v>
                </c:pt>
                <c:pt idx="1733">
                  <c:v>29.46247</c:v>
                </c:pt>
                <c:pt idx="1734">
                  <c:v>29.55293</c:v>
                </c:pt>
                <c:pt idx="1735">
                  <c:v>29.63045</c:v>
                </c:pt>
                <c:pt idx="1736">
                  <c:v>29.725639999999999</c:v>
                </c:pt>
                <c:pt idx="1737">
                  <c:v>29.797370000000001</c:v>
                </c:pt>
                <c:pt idx="1738">
                  <c:v>29.882560000000002</c:v>
                </c:pt>
                <c:pt idx="1739">
                  <c:v>29.956900000000001</c:v>
                </c:pt>
                <c:pt idx="1740">
                  <c:v>30.030529999999999</c:v>
                </c:pt>
                <c:pt idx="1741">
                  <c:v>30.11449</c:v>
                </c:pt>
                <c:pt idx="1742">
                  <c:v>30.189330000000002</c:v>
                </c:pt>
                <c:pt idx="1743">
                  <c:v>30.259360000000001</c:v>
                </c:pt>
                <c:pt idx="1744">
                  <c:v>30.32865</c:v>
                </c:pt>
                <c:pt idx="1745">
                  <c:v>30.39856</c:v>
                </c:pt>
                <c:pt idx="1746">
                  <c:v>30.461590000000001</c:v>
                </c:pt>
                <c:pt idx="1747">
                  <c:v>30.53</c:v>
                </c:pt>
                <c:pt idx="1748">
                  <c:v>30.591480000000001</c:v>
                </c:pt>
                <c:pt idx="1749">
                  <c:v>30.655329999999999</c:v>
                </c:pt>
                <c:pt idx="1750">
                  <c:v>30.715170000000001</c:v>
                </c:pt>
                <c:pt idx="1751">
                  <c:v>30.77336</c:v>
                </c:pt>
                <c:pt idx="1752">
                  <c:v>30.814900000000002</c:v>
                </c:pt>
                <c:pt idx="1753">
                  <c:v>30.877490000000002</c:v>
                </c:pt>
                <c:pt idx="1754">
                  <c:v>30.922059999999998</c:v>
                </c:pt>
                <c:pt idx="1755">
                  <c:v>30.965219999999999</c:v>
                </c:pt>
                <c:pt idx="1756">
                  <c:v>31.020849999999999</c:v>
                </c:pt>
                <c:pt idx="1757">
                  <c:v>31.048300000000001</c:v>
                </c:pt>
                <c:pt idx="1758">
                  <c:v>31.080549999999999</c:v>
                </c:pt>
                <c:pt idx="1759">
                  <c:v>31.151450000000001</c:v>
                </c:pt>
                <c:pt idx="1760">
                  <c:v>31.174610000000001</c:v>
                </c:pt>
                <c:pt idx="1761">
                  <c:v>31.199670000000001</c:v>
                </c:pt>
                <c:pt idx="1762">
                  <c:v>31.226199999999999</c:v>
                </c:pt>
                <c:pt idx="1763">
                  <c:v>31.261500000000002</c:v>
                </c:pt>
                <c:pt idx="1764">
                  <c:v>31.283570000000001</c:v>
                </c:pt>
                <c:pt idx="1765">
                  <c:v>31.298359999999999</c:v>
                </c:pt>
                <c:pt idx="1766">
                  <c:v>31.30969</c:v>
                </c:pt>
                <c:pt idx="1767">
                  <c:v>31.33231</c:v>
                </c:pt>
                <c:pt idx="1768">
                  <c:v>31.34083</c:v>
                </c:pt>
                <c:pt idx="1769">
                  <c:v>31.35999</c:v>
                </c:pt>
                <c:pt idx="1770">
                  <c:v>31.364039999999999</c:v>
                </c:pt>
                <c:pt idx="1771">
                  <c:v>31.36909</c:v>
                </c:pt>
                <c:pt idx="1772">
                  <c:v>31.368829999999999</c:v>
                </c:pt>
                <c:pt idx="1773">
                  <c:v>31.372530000000001</c:v>
                </c:pt>
                <c:pt idx="1774">
                  <c:v>31.374220000000001</c:v>
                </c:pt>
                <c:pt idx="1775">
                  <c:v>31.366849999999999</c:v>
                </c:pt>
                <c:pt idx="1776">
                  <c:v>31.349930000000001</c:v>
                </c:pt>
                <c:pt idx="1777">
                  <c:v>31.351179999999999</c:v>
                </c:pt>
                <c:pt idx="1778">
                  <c:v>31.339479999999998</c:v>
                </c:pt>
                <c:pt idx="1779">
                  <c:v>31.318390000000001</c:v>
                </c:pt>
                <c:pt idx="1780">
                  <c:v>31.301449999999999</c:v>
                </c:pt>
                <c:pt idx="1781">
                  <c:v>31.28546</c:v>
                </c:pt>
                <c:pt idx="1782">
                  <c:v>31.249939999999999</c:v>
                </c:pt>
                <c:pt idx="1783">
                  <c:v>31.241700000000002</c:v>
                </c:pt>
                <c:pt idx="1784">
                  <c:v>31.209810000000001</c:v>
                </c:pt>
                <c:pt idx="1785">
                  <c:v>31.168849999999999</c:v>
                </c:pt>
                <c:pt idx="1786">
                  <c:v>31.141300000000001</c:v>
                </c:pt>
                <c:pt idx="1787">
                  <c:v>31.102900000000002</c:v>
                </c:pt>
                <c:pt idx="1788">
                  <c:v>31.06063</c:v>
                </c:pt>
                <c:pt idx="1789">
                  <c:v>31.01446</c:v>
                </c:pt>
                <c:pt idx="1790">
                  <c:v>30.984300000000001</c:v>
                </c:pt>
                <c:pt idx="1791">
                  <c:v>30.91911</c:v>
                </c:pt>
                <c:pt idx="1792">
                  <c:v>30.883970000000001</c:v>
                </c:pt>
                <c:pt idx="1793">
                  <c:v>30.831779999999998</c:v>
                </c:pt>
                <c:pt idx="1794">
                  <c:v>30.786760000000001</c:v>
                </c:pt>
                <c:pt idx="1795">
                  <c:v>30.725069999999999</c:v>
                </c:pt>
                <c:pt idx="1796">
                  <c:v>30.674009999999999</c:v>
                </c:pt>
                <c:pt idx="1797">
                  <c:v>30.606570000000001</c:v>
                </c:pt>
                <c:pt idx="1798">
                  <c:v>30.54543</c:v>
                </c:pt>
                <c:pt idx="1799">
                  <c:v>30.49239</c:v>
                </c:pt>
                <c:pt idx="1800">
                  <c:v>30.421299999999999</c:v>
                </c:pt>
                <c:pt idx="1801">
                  <c:v>30.341049999999999</c:v>
                </c:pt>
                <c:pt idx="1802">
                  <c:v>30.284199999999998</c:v>
                </c:pt>
                <c:pt idx="1803">
                  <c:v>30.21715</c:v>
                </c:pt>
                <c:pt idx="1804">
                  <c:v>30.115300000000001</c:v>
                </c:pt>
                <c:pt idx="1805">
                  <c:v>30.05603</c:v>
                </c:pt>
                <c:pt idx="1806">
                  <c:v>30.000450000000001</c:v>
                </c:pt>
                <c:pt idx="1807">
                  <c:v>29.904530000000001</c:v>
                </c:pt>
                <c:pt idx="1808">
                  <c:v>29.789950000000001</c:v>
                </c:pt>
                <c:pt idx="1809">
                  <c:v>29.727049999999998</c:v>
                </c:pt>
                <c:pt idx="1810">
                  <c:v>29.64507</c:v>
                </c:pt>
                <c:pt idx="1811">
                  <c:v>29.55583</c:v>
                </c:pt>
                <c:pt idx="1812">
                  <c:v>29.463660000000001</c:v>
                </c:pt>
                <c:pt idx="1813">
                  <c:v>29.378160000000001</c:v>
                </c:pt>
                <c:pt idx="1814">
                  <c:v>29.29016</c:v>
                </c:pt>
                <c:pt idx="1815">
                  <c:v>29.194959999999998</c:v>
                </c:pt>
                <c:pt idx="1816">
                  <c:v>29.10061</c:v>
                </c:pt>
                <c:pt idx="1817">
                  <c:v>29.00723</c:v>
                </c:pt>
                <c:pt idx="1818">
                  <c:v>28.909739999999999</c:v>
                </c:pt>
                <c:pt idx="1819">
                  <c:v>28.810220000000001</c:v>
                </c:pt>
                <c:pt idx="1820">
                  <c:v>28.715240000000001</c:v>
                </c:pt>
                <c:pt idx="1821">
                  <c:v>28.607900000000001</c:v>
                </c:pt>
                <c:pt idx="1822">
                  <c:v>28.50019</c:v>
                </c:pt>
                <c:pt idx="1823">
                  <c:v>28.406079999999999</c:v>
                </c:pt>
                <c:pt idx="1824">
                  <c:v>28.293510000000001</c:v>
                </c:pt>
                <c:pt idx="1825">
                  <c:v>28.187449999999998</c:v>
                </c:pt>
                <c:pt idx="1826">
                  <c:v>28.082540000000002</c:v>
                </c:pt>
                <c:pt idx="1827">
                  <c:v>27.972840000000001</c:v>
                </c:pt>
                <c:pt idx="1828">
                  <c:v>27.858440000000002</c:v>
                </c:pt>
                <c:pt idx="1829">
                  <c:v>27.76313</c:v>
                </c:pt>
                <c:pt idx="1830">
                  <c:v>27.64724</c:v>
                </c:pt>
                <c:pt idx="1831">
                  <c:v>27.52413</c:v>
                </c:pt>
                <c:pt idx="1832">
                  <c:v>27.42041</c:v>
                </c:pt>
                <c:pt idx="1833">
                  <c:v>27.309049999999999</c:v>
                </c:pt>
                <c:pt idx="1834">
                  <c:v>27.193259999999999</c:v>
                </c:pt>
                <c:pt idx="1835">
                  <c:v>27.081759999999999</c:v>
                </c:pt>
                <c:pt idx="1836">
                  <c:v>26.96998</c:v>
                </c:pt>
                <c:pt idx="1837">
                  <c:v>26.841170000000002</c:v>
                </c:pt>
                <c:pt idx="1838">
                  <c:v>26.728750000000002</c:v>
                </c:pt>
                <c:pt idx="1839">
                  <c:v>26.615639999999999</c:v>
                </c:pt>
                <c:pt idx="1840">
                  <c:v>26.50084</c:v>
                </c:pt>
                <c:pt idx="1841">
                  <c:v>26.38372</c:v>
                </c:pt>
                <c:pt idx="1842">
                  <c:v>26.263310000000001</c:v>
                </c:pt>
                <c:pt idx="1843">
                  <c:v>26.14687</c:v>
                </c:pt>
                <c:pt idx="1844">
                  <c:v>26.016010000000001</c:v>
                </c:pt>
                <c:pt idx="1845">
                  <c:v>25.92051</c:v>
                </c:pt>
                <c:pt idx="1846">
                  <c:v>25.79044</c:v>
                </c:pt>
                <c:pt idx="1847">
                  <c:v>25.66226</c:v>
                </c:pt>
                <c:pt idx="1848">
                  <c:v>25.56026</c:v>
                </c:pt>
                <c:pt idx="1849">
                  <c:v>25.433150000000001</c:v>
                </c:pt>
                <c:pt idx="1850">
                  <c:v>25.30986</c:v>
                </c:pt>
                <c:pt idx="1851">
                  <c:v>25.20346</c:v>
                </c:pt>
                <c:pt idx="1852">
                  <c:v>25.086369999999999</c:v>
                </c:pt>
                <c:pt idx="1853">
                  <c:v>24.957090000000001</c:v>
                </c:pt>
                <c:pt idx="1854">
                  <c:v>24.846399999999999</c:v>
                </c:pt>
                <c:pt idx="1855">
                  <c:v>24.727509999999999</c:v>
                </c:pt>
                <c:pt idx="1856">
                  <c:v>24.618130000000001</c:v>
                </c:pt>
                <c:pt idx="1857">
                  <c:v>24.48536</c:v>
                </c:pt>
                <c:pt idx="1858">
                  <c:v>24.377780000000001</c:v>
                </c:pt>
                <c:pt idx="1859">
                  <c:v>24.257809999999999</c:v>
                </c:pt>
                <c:pt idx="1860">
                  <c:v>24.1403</c:v>
                </c:pt>
                <c:pt idx="1861">
                  <c:v>24.022130000000001</c:v>
                </c:pt>
                <c:pt idx="1862">
                  <c:v>23.91235</c:v>
                </c:pt>
                <c:pt idx="1863">
                  <c:v>23.79083</c:v>
                </c:pt>
                <c:pt idx="1864">
                  <c:v>23.680389999999999</c:v>
                </c:pt>
                <c:pt idx="1865">
                  <c:v>23.56701</c:v>
                </c:pt>
                <c:pt idx="1866">
                  <c:v>23.448229999999999</c:v>
                </c:pt>
                <c:pt idx="1867">
                  <c:v>23.33952</c:v>
                </c:pt>
                <c:pt idx="1868">
                  <c:v>23.232810000000001</c:v>
                </c:pt>
                <c:pt idx="1869">
                  <c:v>23.111840000000001</c:v>
                </c:pt>
                <c:pt idx="1870">
                  <c:v>22.99851</c:v>
                </c:pt>
                <c:pt idx="1871">
                  <c:v>22.896979999999999</c:v>
                </c:pt>
                <c:pt idx="1872">
                  <c:v>22.784179999999999</c:v>
                </c:pt>
                <c:pt idx="1873">
                  <c:v>22.678129999999999</c:v>
                </c:pt>
                <c:pt idx="1874">
                  <c:v>22.561599999999999</c:v>
                </c:pt>
                <c:pt idx="1875">
                  <c:v>22.459150000000001</c:v>
                </c:pt>
                <c:pt idx="1876">
                  <c:v>22.350090000000002</c:v>
                </c:pt>
                <c:pt idx="1877">
                  <c:v>22.243320000000001</c:v>
                </c:pt>
                <c:pt idx="1878">
                  <c:v>22.133939999999999</c:v>
                </c:pt>
                <c:pt idx="1879">
                  <c:v>22.032969999999999</c:v>
                </c:pt>
                <c:pt idx="1880">
                  <c:v>21.94172</c:v>
                </c:pt>
                <c:pt idx="1881">
                  <c:v>21.819050000000001</c:v>
                </c:pt>
                <c:pt idx="1882">
                  <c:v>21.721640000000001</c:v>
                </c:pt>
                <c:pt idx="1883">
                  <c:v>21.627189999999999</c:v>
                </c:pt>
                <c:pt idx="1884">
                  <c:v>21.515450000000001</c:v>
                </c:pt>
                <c:pt idx="1885">
                  <c:v>21.415849999999999</c:v>
                </c:pt>
                <c:pt idx="1886">
                  <c:v>21.321750000000002</c:v>
                </c:pt>
                <c:pt idx="1887">
                  <c:v>21.21979</c:v>
                </c:pt>
                <c:pt idx="1888">
                  <c:v>21.11422</c:v>
                </c:pt>
                <c:pt idx="1889">
                  <c:v>21.026109999999999</c:v>
                </c:pt>
                <c:pt idx="1890">
                  <c:v>20.931329999999999</c:v>
                </c:pt>
                <c:pt idx="1891">
                  <c:v>20.821909999999999</c:v>
                </c:pt>
                <c:pt idx="1892">
                  <c:v>20.736560000000001</c:v>
                </c:pt>
                <c:pt idx="1893">
                  <c:v>20.644559999999998</c:v>
                </c:pt>
                <c:pt idx="1894">
                  <c:v>20.543289999999999</c:v>
                </c:pt>
                <c:pt idx="1895">
                  <c:v>20.43835</c:v>
                </c:pt>
                <c:pt idx="1896">
                  <c:v>20.347429999999999</c:v>
                </c:pt>
                <c:pt idx="1897">
                  <c:v>20.274069999999998</c:v>
                </c:pt>
                <c:pt idx="1898">
                  <c:v>20.165089999999999</c:v>
                </c:pt>
                <c:pt idx="1899">
                  <c:v>20.060079999999999</c:v>
                </c:pt>
                <c:pt idx="1900">
                  <c:v>19.982189999999999</c:v>
                </c:pt>
                <c:pt idx="1901">
                  <c:v>19.906210000000002</c:v>
                </c:pt>
                <c:pt idx="1902">
                  <c:v>19.78265</c:v>
                </c:pt>
                <c:pt idx="1903">
                  <c:v>19.706240000000001</c:v>
                </c:pt>
                <c:pt idx="1904">
                  <c:v>19.61852</c:v>
                </c:pt>
                <c:pt idx="1905">
                  <c:v>19.54252</c:v>
                </c:pt>
                <c:pt idx="1906">
                  <c:v>19.446429999999999</c:v>
                </c:pt>
                <c:pt idx="1907">
                  <c:v>19.35642</c:v>
                </c:pt>
                <c:pt idx="1908">
                  <c:v>19.275749999999999</c:v>
                </c:pt>
                <c:pt idx="1909">
                  <c:v>19.191490000000002</c:v>
                </c:pt>
                <c:pt idx="1910">
                  <c:v>19.103870000000001</c:v>
                </c:pt>
                <c:pt idx="1911">
                  <c:v>19.01831</c:v>
                </c:pt>
                <c:pt idx="1912">
                  <c:v>18.934290000000001</c:v>
                </c:pt>
                <c:pt idx="1913">
                  <c:v>18.838930000000001</c:v>
                </c:pt>
                <c:pt idx="1914">
                  <c:v>18.763249999999999</c:v>
                </c:pt>
                <c:pt idx="1915">
                  <c:v>18.674530000000001</c:v>
                </c:pt>
                <c:pt idx="1916">
                  <c:v>18.587720000000001</c:v>
                </c:pt>
                <c:pt idx="1917">
                  <c:v>18.49775</c:v>
                </c:pt>
                <c:pt idx="1918">
                  <c:v>18.418980000000001</c:v>
                </c:pt>
                <c:pt idx="1919">
                  <c:v>18.327169999999999</c:v>
                </c:pt>
                <c:pt idx="1920">
                  <c:v>18.243849999999998</c:v>
                </c:pt>
                <c:pt idx="1921">
                  <c:v>18.15485</c:v>
                </c:pt>
                <c:pt idx="1922">
                  <c:v>18.07263</c:v>
                </c:pt>
                <c:pt idx="1923">
                  <c:v>17.98058</c:v>
                </c:pt>
                <c:pt idx="1924">
                  <c:v>17.902290000000001</c:v>
                </c:pt>
                <c:pt idx="1925">
                  <c:v>17.810130000000001</c:v>
                </c:pt>
                <c:pt idx="1926">
                  <c:v>17.725619999999999</c:v>
                </c:pt>
                <c:pt idx="1927">
                  <c:v>17.624860000000002</c:v>
                </c:pt>
                <c:pt idx="1928">
                  <c:v>17.540369999999999</c:v>
                </c:pt>
                <c:pt idx="1929">
                  <c:v>17.44191</c:v>
                </c:pt>
                <c:pt idx="1930">
                  <c:v>17.35032</c:v>
                </c:pt>
                <c:pt idx="1931">
                  <c:v>17.261130000000001</c:v>
                </c:pt>
                <c:pt idx="1932">
                  <c:v>17.154959999999999</c:v>
                </c:pt>
                <c:pt idx="1933">
                  <c:v>17.065670000000001</c:v>
                </c:pt>
                <c:pt idx="1934">
                  <c:v>16.960699999999999</c:v>
                </c:pt>
                <c:pt idx="1935">
                  <c:v>16.859580000000001</c:v>
                </c:pt>
                <c:pt idx="1936">
                  <c:v>16.750689999999999</c:v>
                </c:pt>
                <c:pt idx="1937">
                  <c:v>16.651789999999998</c:v>
                </c:pt>
                <c:pt idx="1938">
                  <c:v>16.537690000000001</c:v>
                </c:pt>
                <c:pt idx="1939">
                  <c:v>16.4251</c:v>
                </c:pt>
                <c:pt idx="1940">
                  <c:v>16.313040000000001</c:v>
                </c:pt>
                <c:pt idx="1941">
                  <c:v>16.196940000000001</c:v>
                </c:pt>
                <c:pt idx="1942">
                  <c:v>16.074719999999999</c:v>
                </c:pt>
                <c:pt idx="1943">
                  <c:v>15.95923</c:v>
                </c:pt>
                <c:pt idx="1944">
                  <c:v>15.83484</c:v>
                </c:pt>
                <c:pt idx="1945">
                  <c:v>15.703329999999999</c:v>
                </c:pt>
                <c:pt idx="1946">
                  <c:v>15.58408</c:v>
                </c:pt>
                <c:pt idx="1947">
                  <c:v>15.44929</c:v>
                </c:pt>
                <c:pt idx="1948">
                  <c:v>15.316789999999999</c:v>
                </c:pt>
                <c:pt idx="1949">
                  <c:v>15.194140000000001</c:v>
                </c:pt>
                <c:pt idx="1950">
                  <c:v>15.063280000000001</c:v>
                </c:pt>
                <c:pt idx="1951">
                  <c:v>14.935969999999999</c:v>
                </c:pt>
                <c:pt idx="1952">
                  <c:v>14.80242</c:v>
                </c:pt>
                <c:pt idx="1953">
                  <c:v>14.6937</c:v>
                </c:pt>
                <c:pt idx="1954">
                  <c:v>14.55499</c:v>
                </c:pt>
                <c:pt idx="1955">
                  <c:v>14.444559999999999</c:v>
                </c:pt>
                <c:pt idx="1956">
                  <c:v>14.32849</c:v>
                </c:pt>
                <c:pt idx="1957">
                  <c:v>14.21855</c:v>
                </c:pt>
                <c:pt idx="1958">
                  <c:v>14.11008</c:v>
                </c:pt>
                <c:pt idx="1959">
                  <c:v>14.00681</c:v>
                </c:pt>
                <c:pt idx="1960">
                  <c:v>13.89912</c:v>
                </c:pt>
                <c:pt idx="1961">
                  <c:v>13.802989999999999</c:v>
                </c:pt>
                <c:pt idx="1962">
                  <c:v>13.719860000000001</c:v>
                </c:pt>
                <c:pt idx="1963">
                  <c:v>13.62595</c:v>
                </c:pt>
                <c:pt idx="1964">
                  <c:v>13.536949999999999</c:v>
                </c:pt>
                <c:pt idx="1965">
                  <c:v>13.44875</c:v>
                </c:pt>
                <c:pt idx="1966">
                  <c:v>13.366429999999999</c:v>
                </c:pt>
                <c:pt idx="1967">
                  <c:v>13.2927</c:v>
                </c:pt>
                <c:pt idx="1968">
                  <c:v>13.218170000000001</c:v>
                </c:pt>
                <c:pt idx="1969">
                  <c:v>13.14217</c:v>
                </c:pt>
                <c:pt idx="1970">
                  <c:v>13.06146</c:v>
                </c:pt>
                <c:pt idx="1971">
                  <c:v>12.988289999999999</c:v>
                </c:pt>
                <c:pt idx="1972">
                  <c:v>12.91717</c:v>
                </c:pt>
                <c:pt idx="1973">
                  <c:v>12.83953</c:v>
                </c:pt>
                <c:pt idx="1974">
                  <c:v>12.76737</c:v>
                </c:pt>
                <c:pt idx="1975">
                  <c:v>12.688969999999999</c:v>
                </c:pt>
                <c:pt idx="1976">
                  <c:v>12.610860000000001</c:v>
                </c:pt>
                <c:pt idx="1977">
                  <c:v>12.53177</c:v>
                </c:pt>
                <c:pt idx="1978">
                  <c:v>12.459020000000001</c:v>
                </c:pt>
                <c:pt idx="1979">
                  <c:v>12.3725</c:v>
                </c:pt>
                <c:pt idx="1980">
                  <c:v>12.29482</c:v>
                </c:pt>
                <c:pt idx="1981">
                  <c:v>12.21106</c:v>
                </c:pt>
                <c:pt idx="1982">
                  <c:v>12.129020000000001</c:v>
                </c:pt>
                <c:pt idx="1983">
                  <c:v>12.041</c:v>
                </c:pt>
                <c:pt idx="1984">
                  <c:v>11.957879999999999</c:v>
                </c:pt>
                <c:pt idx="1985">
                  <c:v>11.869899999999999</c:v>
                </c:pt>
                <c:pt idx="1986">
                  <c:v>11.7828</c:v>
                </c:pt>
                <c:pt idx="1987">
                  <c:v>11.693709999999999</c:v>
                </c:pt>
                <c:pt idx="1988">
                  <c:v>11.611879999999999</c:v>
                </c:pt>
                <c:pt idx="1989">
                  <c:v>11.51914</c:v>
                </c:pt>
                <c:pt idx="1990">
                  <c:v>11.43271</c:v>
                </c:pt>
                <c:pt idx="1991">
                  <c:v>11.34423</c:v>
                </c:pt>
                <c:pt idx="1992">
                  <c:v>11.25759</c:v>
                </c:pt>
                <c:pt idx="1993">
                  <c:v>11.16864</c:v>
                </c:pt>
                <c:pt idx="1994">
                  <c:v>11.075060000000001</c:v>
                </c:pt>
                <c:pt idx="1995">
                  <c:v>10.98879</c:v>
                </c:pt>
                <c:pt idx="1996">
                  <c:v>10.901719999999999</c:v>
                </c:pt>
                <c:pt idx="1997">
                  <c:v>10.81151</c:v>
                </c:pt>
                <c:pt idx="1998">
                  <c:v>10.72519</c:v>
                </c:pt>
                <c:pt idx="1999">
                  <c:v>10.637460000000001</c:v>
                </c:pt>
                <c:pt idx="2000">
                  <c:v>10.55264</c:v>
                </c:pt>
                <c:pt idx="2001">
                  <c:v>10.46006</c:v>
                </c:pt>
                <c:pt idx="2002">
                  <c:v>10.371409999999999</c:v>
                </c:pt>
                <c:pt idx="2003">
                  <c:v>10.289910000000001</c:v>
                </c:pt>
                <c:pt idx="2004">
                  <c:v>10.20144</c:v>
                </c:pt>
                <c:pt idx="2005">
                  <c:v>10.11313</c:v>
                </c:pt>
                <c:pt idx="2006">
                  <c:v>10.02871</c:v>
                </c:pt>
                <c:pt idx="2007">
                  <c:v>9.9428300000000007</c:v>
                </c:pt>
                <c:pt idx="2008">
                  <c:v>9.8579699999999999</c:v>
                </c:pt>
                <c:pt idx="2009">
                  <c:v>9.7784099999999992</c:v>
                </c:pt>
                <c:pt idx="2010">
                  <c:v>9.6930899999999998</c:v>
                </c:pt>
                <c:pt idx="2011">
                  <c:v>9.6048299999999998</c:v>
                </c:pt>
                <c:pt idx="2012">
                  <c:v>9.5254999999999992</c:v>
                </c:pt>
                <c:pt idx="2013">
                  <c:v>9.4440899999999992</c:v>
                </c:pt>
                <c:pt idx="2014">
                  <c:v>9.3581199999999995</c:v>
                </c:pt>
                <c:pt idx="2015">
                  <c:v>9.2700899999999997</c:v>
                </c:pt>
                <c:pt idx="2016">
                  <c:v>9.1890300000000007</c:v>
                </c:pt>
                <c:pt idx="2017">
                  <c:v>9.1046200000000006</c:v>
                </c:pt>
                <c:pt idx="2018">
                  <c:v>9.0245200000000008</c:v>
                </c:pt>
                <c:pt idx="2019">
                  <c:v>8.9419400000000007</c:v>
                </c:pt>
                <c:pt idx="2020">
                  <c:v>8.8534400000000009</c:v>
                </c:pt>
                <c:pt idx="2021">
                  <c:v>8.7735299999999992</c:v>
                </c:pt>
                <c:pt idx="2022">
                  <c:v>8.6936400000000003</c:v>
                </c:pt>
                <c:pt idx="2023">
                  <c:v>8.6126699999999996</c:v>
                </c:pt>
                <c:pt idx="2024">
                  <c:v>8.5341500000000003</c:v>
                </c:pt>
                <c:pt idx="2025">
                  <c:v>8.4583100000000009</c:v>
                </c:pt>
                <c:pt idx="2026">
                  <c:v>8.3806499999999993</c:v>
                </c:pt>
                <c:pt idx="2027">
                  <c:v>8.3072400000000002</c:v>
                </c:pt>
                <c:pt idx="2028">
                  <c:v>8.2334999999999994</c:v>
                </c:pt>
                <c:pt idx="2029">
                  <c:v>8.1643100000000004</c:v>
                </c:pt>
                <c:pt idx="2030">
                  <c:v>8.0950900000000008</c:v>
                </c:pt>
                <c:pt idx="2031">
                  <c:v>8.0305999999999997</c:v>
                </c:pt>
                <c:pt idx="2032">
                  <c:v>7.9630999999999998</c:v>
                </c:pt>
                <c:pt idx="2033">
                  <c:v>7.9006999999999996</c:v>
                </c:pt>
                <c:pt idx="2034">
                  <c:v>7.84077</c:v>
                </c:pt>
                <c:pt idx="2035">
                  <c:v>7.7779100000000003</c:v>
                </c:pt>
                <c:pt idx="2036">
                  <c:v>7.7181800000000003</c:v>
                </c:pt>
                <c:pt idx="2037">
                  <c:v>7.6592500000000001</c:v>
                </c:pt>
                <c:pt idx="2038">
                  <c:v>7.6007800000000003</c:v>
                </c:pt>
                <c:pt idx="2039">
                  <c:v>7.5435999999999996</c:v>
                </c:pt>
                <c:pt idx="2040">
                  <c:v>7.4853899999999998</c:v>
                </c:pt>
                <c:pt idx="2041">
                  <c:v>7.4313700000000003</c:v>
                </c:pt>
                <c:pt idx="2042">
                  <c:v>7.3809800000000001</c:v>
                </c:pt>
                <c:pt idx="2043">
                  <c:v>7.32531</c:v>
                </c:pt>
                <c:pt idx="2044">
                  <c:v>7.2742500000000003</c:v>
                </c:pt>
                <c:pt idx="2045">
                  <c:v>7.2204899999999999</c:v>
                </c:pt>
                <c:pt idx="2046">
                  <c:v>7.1697899999999999</c:v>
                </c:pt>
                <c:pt idx="2047">
                  <c:v>7.1230700000000002</c:v>
                </c:pt>
                <c:pt idx="2048">
                  <c:v>7.0760800000000001</c:v>
                </c:pt>
                <c:pt idx="2049">
                  <c:v>7.02942</c:v>
                </c:pt>
                <c:pt idx="2050">
                  <c:v>6.98461</c:v>
                </c:pt>
                <c:pt idx="2051">
                  <c:v>6.94407</c:v>
                </c:pt>
                <c:pt idx="2052">
                  <c:v>6.89628</c:v>
                </c:pt>
                <c:pt idx="2053">
                  <c:v>6.8587199999999999</c:v>
                </c:pt>
                <c:pt idx="2054">
                  <c:v>6.8181000000000003</c:v>
                </c:pt>
                <c:pt idx="2055">
                  <c:v>6.7752800000000004</c:v>
                </c:pt>
                <c:pt idx="2056">
                  <c:v>6.7413499999999997</c:v>
                </c:pt>
                <c:pt idx="2057">
                  <c:v>6.7075300000000002</c:v>
                </c:pt>
                <c:pt idx="2058">
                  <c:v>6.6724500000000004</c:v>
                </c:pt>
                <c:pt idx="2059">
                  <c:v>6.6416500000000003</c:v>
                </c:pt>
                <c:pt idx="2060">
                  <c:v>6.6081599999999998</c:v>
                </c:pt>
                <c:pt idx="2061">
                  <c:v>6.5820699999999999</c:v>
                </c:pt>
                <c:pt idx="2062">
                  <c:v>6.5532300000000001</c:v>
                </c:pt>
                <c:pt idx="2063">
                  <c:v>6.5286400000000002</c:v>
                </c:pt>
                <c:pt idx="2064">
                  <c:v>6.5027100000000004</c:v>
                </c:pt>
                <c:pt idx="2065">
                  <c:v>6.4800800000000001</c:v>
                </c:pt>
                <c:pt idx="2066">
                  <c:v>6.4553200000000004</c:v>
                </c:pt>
                <c:pt idx="2067">
                  <c:v>6.44109</c:v>
                </c:pt>
                <c:pt idx="2068">
                  <c:v>6.4209100000000001</c:v>
                </c:pt>
                <c:pt idx="2069">
                  <c:v>6.4025499999999997</c:v>
                </c:pt>
                <c:pt idx="2070">
                  <c:v>6.3874399999999998</c:v>
                </c:pt>
                <c:pt idx="2071">
                  <c:v>6.3752899999999997</c:v>
                </c:pt>
                <c:pt idx="2072">
                  <c:v>6.3623599999999998</c:v>
                </c:pt>
                <c:pt idx="2073">
                  <c:v>6.3526400000000001</c:v>
                </c:pt>
                <c:pt idx="2074">
                  <c:v>6.3407299999999998</c:v>
                </c:pt>
                <c:pt idx="2075">
                  <c:v>6.3335900000000001</c:v>
                </c:pt>
                <c:pt idx="2076">
                  <c:v>6.3333000000000004</c:v>
                </c:pt>
                <c:pt idx="2077">
                  <c:v>6.3278100000000004</c:v>
                </c:pt>
                <c:pt idx="2078">
                  <c:v>6.3274999999999997</c:v>
                </c:pt>
                <c:pt idx="2079">
                  <c:v>6.3216599999999996</c:v>
                </c:pt>
                <c:pt idx="2080">
                  <c:v>6.3275300000000003</c:v>
                </c:pt>
                <c:pt idx="2081">
                  <c:v>6.3275800000000002</c:v>
                </c:pt>
                <c:pt idx="2082">
                  <c:v>6.3391700000000002</c:v>
                </c:pt>
                <c:pt idx="2083">
                  <c:v>6.3460000000000001</c:v>
                </c:pt>
                <c:pt idx="2084">
                  <c:v>6.3480999999999996</c:v>
                </c:pt>
                <c:pt idx="2085">
                  <c:v>6.3639700000000001</c:v>
                </c:pt>
                <c:pt idx="2086">
                  <c:v>6.3715799999999998</c:v>
                </c:pt>
                <c:pt idx="2087">
                  <c:v>6.3854499999999996</c:v>
                </c:pt>
                <c:pt idx="2088">
                  <c:v>6.3990400000000003</c:v>
                </c:pt>
                <c:pt idx="2089">
                  <c:v>6.4148699999999996</c:v>
                </c:pt>
                <c:pt idx="2090">
                  <c:v>6.4341100000000004</c:v>
                </c:pt>
                <c:pt idx="2091">
                  <c:v>6.4494600000000002</c:v>
                </c:pt>
                <c:pt idx="2092">
                  <c:v>6.47281</c:v>
                </c:pt>
                <c:pt idx="2093">
                  <c:v>6.4924200000000001</c:v>
                </c:pt>
                <c:pt idx="2094">
                  <c:v>6.5180100000000003</c:v>
                </c:pt>
                <c:pt idx="2095">
                  <c:v>6.5396299999999998</c:v>
                </c:pt>
                <c:pt idx="2096">
                  <c:v>6.5644</c:v>
                </c:pt>
                <c:pt idx="2097">
                  <c:v>6.5979000000000001</c:v>
                </c:pt>
                <c:pt idx="2098">
                  <c:v>6.6217800000000002</c:v>
                </c:pt>
                <c:pt idx="2099">
                  <c:v>6.6505099999999997</c:v>
                </c:pt>
                <c:pt idx="2100">
                  <c:v>6.6833299999999998</c:v>
                </c:pt>
                <c:pt idx="2101">
                  <c:v>6.7133399999999996</c:v>
                </c:pt>
                <c:pt idx="2102">
                  <c:v>6.7517699999999996</c:v>
                </c:pt>
                <c:pt idx="2103">
                  <c:v>6.78681</c:v>
                </c:pt>
                <c:pt idx="2104">
                  <c:v>6.8228099999999996</c:v>
                </c:pt>
                <c:pt idx="2105">
                  <c:v>6.8576100000000002</c:v>
                </c:pt>
                <c:pt idx="2106">
                  <c:v>6.9010999999999996</c:v>
                </c:pt>
                <c:pt idx="2107">
                  <c:v>6.9382700000000002</c:v>
                </c:pt>
                <c:pt idx="2108">
                  <c:v>6.9787100000000004</c:v>
                </c:pt>
                <c:pt idx="2109">
                  <c:v>7.0236900000000002</c:v>
                </c:pt>
                <c:pt idx="2110">
                  <c:v>7.0604399999999998</c:v>
                </c:pt>
                <c:pt idx="2111">
                  <c:v>7.1038800000000002</c:v>
                </c:pt>
                <c:pt idx="2112">
                  <c:v>7.14893</c:v>
                </c:pt>
                <c:pt idx="2113">
                  <c:v>7.1947700000000001</c:v>
                </c:pt>
                <c:pt idx="2114">
                  <c:v>7.2426399999999997</c:v>
                </c:pt>
                <c:pt idx="2115">
                  <c:v>7.2850900000000003</c:v>
                </c:pt>
                <c:pt idx="2116">
                  <c:v>7.33291</c:v>
                </c:pt>
                <c:pt idx="2117">
                  <c:v>7.3819900000000001</c:v>
                </c:pt>
                <c:pt idx="2118">
                  <c:v>7.4282399999999997</c:v>
                </c:pt>
                <c:pt idx="2119">
                  <c:v>7.4799300000000004</c:v>
                </c:pt>
                <c:pt idx="2120">
                  <c:v>7.5236400000000003</c:v>
                </c:pt>
                <c:pt idx="2121">
                  <c:v>7.57775</c:v>
                </c:pt>
                <c:pt idx="2122">
                  <c:v>7.6308299999999996</c:v>
                </c:pt>
                <c:pt idx="2123">
                  <c:v>7.68072</c:v>
                </c:pt>
                <c:pt idx="2124">
                  <c:v>7.7332999999999998</c:v>
                </c:pt>
                <c:pt idx="2125">
                  <c:v>7.7827299999999999</c:v>
                </c:pt>
                <c:pt idx="2126">
                  <c:v>7.8336199999999998</c:v>
                </c:pt>
                <c:pt idx="2127">
                  <c:v>7.8908399999999999</c:v>
                </c:pt>
                <c:pt idx="2128">
                  <c:v>7.9433699999999998</c:v>
                </c:pt>
                <c:pt idx="2129">
                  <c:v>7.99451</c:v>
                </c:pt>
                <c:pt idx="2130">
                  <c:v>8.0480300000000007</c:v>
                </c:pt>
                <c:pt idx="2131">
                  <c:v>8.1006099999999996</c:v>
                </c:pt>
                <c:pt idx="2132">
                  <c:v>8.1552600000000002</c:v>
                </c:pt>
                <c:pt idx="2133">
                  <c:v>8.2132699999999996</c:v>
                </c:pt>
                <c:pt idx="2134">
                  <c:v>8.26478</c:v>
                </c:pt>
                <c:pt idx="2135">
                  <c:v>8.3162699999999994</c:v>
                </c:pt>
                <c:pt idx="2136">
                  <c:v>8.3693000000000008</c:v>
                </c:pt>
                <c:pt idx="2137">
                  <c:v>8.4248399999999997</c:v>
                </c:pt>
                <c:pt idx="2138">
                  <c:v>8.4735499999999995</c:v>
                </c:pt>
                <c:pt idx="2139">
                  <c:v>8.5223200000000006</c:v>
                </c:pt>
                <c:pt idx="2140">
                  <c:v>8.5755099999999995</c:v>
                </c:pt>
                <c:pt idx="2141">
                  <c:v>8.6331699999999998</c:v>
                </c:pt>
                <c:pt idx="2142">
                  <c:v>8.6775099999999998</c:v>
                </c:pt>
                <c:pt idx="2143">
                  <c:v>8.7317900000000002</c:v>
                </c:pt>
                <c:pt idx="2144">
                  <c:v>8.7756500000000006</c:v>
                </c:pt>
                <c:pt idx="2145">
                  <c:v>8.8300599999999996</c:v>
                </c:pt>
                <c:pt idx="2146">
                  <c:v>8.8779500000000002</c:v>
                </c:pt>
                <c:pt idx="2147">
                  <c:v>8.93248</c:v>
                </c:pt>
                <c:pt idx="2148">
                  <c:v>8.9767100000000006</c:v>
                </c:pt>
                <c:pt idx="2149">
                  <c:v>9.0234299999999994</c:v>
                </c:pt>
                <c:pt idx="2150">
                  <c:v>9.0663400000000003</c:v>
                </c:pt>
                <c:pt idx="2151">
                  <c:v>9.11829</c:v>
                </c:pt>
                <c:pt idx="2152">
                  <c:v>9.1643299999999996</c:v>
                </c:pt>
                <c:pt idx="2153">
                  <c:v>9.2094100000000001</c:v>
                </c:pt>
                <c:pt idx="2154">
                  <c:v>9.2514599999999998</c:v>
                </c:pt>
                <c:pt idx="2155">
                  <c:v>9.29617</c:v>
                </c:pt>
                <c:pt idx="2156">
                  <c:v>9.3367000000000004</c:v>
                </c:pt>
                <c:pt idx="2157">
                  <c:v>9.3838699999999999</c:v>
                </c:pt>
                <c:pt idx="2158">
                  <c:v>9.4221800000000009</c:v>
                </c:pt>
                <c:pt idx="2159">
                  <c:v>9.46007</c:v>
                </c:pt>
                <c:pt idx="2160">
                  <c:v>9.5040099999999992</c:v>
                </c:pt>
                <c:pt idx="2161">
                  <c:v>9.5396000000000001</c:v>
                </c:pt>
                <c:pt idx="2162">
                  <c:v>9.5773200000000003</c:v>
                </c:pt>
                <c:pt idx="2163">
                  <c:v>9.6137800000000002</c:v>
                </c:pt>
                <c:pt idx="2164">
                  <c:v>9.6469400000000007</c:v>
                </c:pt>
                <c:pt idx="2165">
                  <c:v>9.68</c:v>
                </c:pt>
                <c:pt idx="2166">
                  <c:v>9.7144100000000009</c:v>
                </c:pt>
                <c:pt idx="2167">
                  <c:v>9.7438099999999999</c:v>
                </c:pt>
                <c:pt idx="2168">
                  <c:v>9.7800399999999996</c:v>
                </c:pt>
                <c:pt idx="2169">
                  <c:v>9.8061299999999996</c:v>
                </c:pt>
                <c:pt idx="2170">
                  <c:v>9.8348800000000001</c:v>
                </c:pt>
                <c:pt idx="2171">
                  <c:v>9.8651199999999992</c:v>
                </c:pt>
                <c:pt idx="2172">
                  <c:v>9.8919099999999993</c:v>
                </c:pt>
                <c:pt idx="2173">
                  <c:v>9.9188399999999994</c:v>
                </c:pt>
                <c:pt idx="2174">
                  <c:v>9.9450800000000008</c:v>
                </c:pt>
                <c:pt idx="2175">
                  <c:v>9.9689800000000002</c:v>
                </c:pt>
                <c:pt idx="2176">
                  <c:v>9.9951000000000008</c:v>
                </c:pt>
                <c:pt idx="2177">
                  <c:v>10.015129999999999</c:v>
                </c:pt>
                <c:pt idx="2178">
                  <c:v>10.033010000000001</c:v>
                </c:pt>
                <c:pt idx="2179">
                  <c:v>10.053520000000001</c:v>
                </c:pt>
                <c:pt idx="2180">
                  <c:v>10.06861</c:v>
                </c:pt>
                <c:pt idx="2181">
                  <c:v>10.08878</c:v>
                </c:pt>
                <c:pt idx="2182">
                  <c:v>10.102539999999999</c:v>
                </c:pt>
                <c:pt idx="2183">
                  <c:v>10.117509999999999</c:v>
                </c:pt>
                <c:pt idx="2184">
                  <c:v>10.12847</c:v>
                </c:pt>
                <c:pt idx="2185">
                  <c:v>10.143380000000001</c:v>
                </c:pt>
                <c:pt idx="2186">
                  <c:v>10.149039999999999</c:v>
                </c:pt>
                <c:pt idx="2187">
                  <c:v>10.159000000000001</c:v>
                </c:pt>
                <c:pt idx="2188">
                  <c:v>10.16499</c:v>
                </c:pt>
                <c:pt idx="2189">
                  <c:v>10.17042</c:v>
                </c:pt>
                <c:pt idx="2190">
                  <c:v>10.17746</c:v>
                </c:pt>
                <c:pt idx="2191">
                  <c:v>10.174569999999999</c:v>
                </c:pt>
                <c:pt idx="2192">
                  <c:v>10.18234</c:v>
                </c:pt>
                <c:pt idx="2193">
                  <c:v>10.17892</c:v>
                </c:pt>
                <c:pt idx="2194">
                  <c:v>10.17802</c:v>
                </c:pt>
                <c:pt idx="2195">
                  <c:v>10.17497</c:v>
                </c:pt>
                <c:pt idx="2196">
                  <c:v>10.17488</c:v>
                </c:pt>
                <c:pt idx="2197">
                  <c:v>10.173310000000001</c:v>
                </c:pt>
                <c:pt idx="2198">
                  <c:v>10.164440000000001</c:v>
                </c:pt>
                <c:pt idx="2199">
                  <c:v>10.1571</c:v>
                </c:pt>
                <c:pt idx="2200">
                  <c:v>10.150690000000001</c:v>
                </c:pt>
                <c:pt idx="2201">
                  <c:v>10.143409999999999</c:v>
                </c:pt>
                <c:pt idx="2202">
                  <c:v>10.13283</c:v>
                </c:pt>
                <c:pt idx="2203">
                  <c:v>10.124129999999999</c:v>
                </c:pt>
                <c:pt idx="2204">
                  <c:v>10.106019999999999</c:v>
                </c:pt>
                <c:pt idx="2205">
                  <c:v>10.08841</c:v>
                </c:pt>
                <c:pt idx="2206">
                  <c:v>10.075979999999999</c:v>
                </c:pt>
                <c:pt idx="2207">
                  <c:v>10.06044</c:v>
                </c:pt>
                <c:pt idx="2208">
                  <c:v>10.03922</c:v>
                </c:pt>
                <c:pt idx="2209">
                  <c:v>10.019130000000001</c:v>
                </c:pt>
                <c:pt idx="2210">
                  <c:v>9.9950200000000002</c:v>
                </c:pt>
                <c:pt idx="2211">
                  <c:v>9.9721700000000002</c:v>
                </c:pt>
                <c:pt idx="2212">
                  <c:v>9.9454600000000006</c:v>
                </c:pt>
                <c:pt idx="2213">
                  <c:v>9.9195799999999998</c:v>
                </c:pt>
                <c:pt idx="2214">
                  <c:v>9.8948499999999999</c:v>
                </c:pt>
                <c:pt idx="2215">
                  <c:v>9.86294</c:v>
                </c:pt>
                <c:pt idx="2216">
                  <c:v>9.83094</c:v>
                </c:pt>
                <c:pt idx="2217">
                  <c:v>9.8036899999999996</c:v>
                </c:pt>
                <c:pt idx="2218">
                  <c:v>9.7698499999999999</c:v>
                </c:pt>
                <c:pt idx="2219">
                  <c:v>9.7302900000000001</c:v>
                </c:pt>
                <c:pt idx="2220">
                  <c:v>9.7001600000000003</c:v>
                </c:pt>
                <c:pt idx="2221">
                  <c:v>9.6626999999999992</c:v>
                </c:pt>
                <c:pt idx="2222">
                  <c:v>9.62242</c:v>
                </c:pt>
                <c:pt idx="2223">
                  <c:v>9.58277</c:v>
                </c:pt>
                <c:pt idx="2224">
                  <c:v>9.5483399999999996</c:v>
                </c:pt>
                <c:pt idx="2225">
                  <c:v>9.5033300000000001</c:v>
                </c:pt>
                <c:pt idx="2226">
                  <c:v>9.4652200000000004</c:v>
                </c:pt>
                <c:pt idx="2227">
                  <c:v>9.4208099999999995</c:v>
                </c:pt>
                <c:pt idx="2228">
                  <c:v>9.3739500000000007</c:v>
                </c:pt>
                <c:pt idx="2229">
                  <c:v>9.3268400000000007</c:v>
                </c:pt>
                <c:pt idx="2230">
                  <c:v>9.2829099999999993</c:v>
                </c:pt>
                <c:pt idx="2231">
                  <c:v>9.2358799999999999</c:v>
                </c:pt>
                <c:pt idx="2232">
                  <c:v>9.1834199999999999</c:v>
                </c:pt>
                <c:pt idx="2233">
                  <c:v>9.1360200000000003</c:v>
                </c:pt>
                <c:pt idx="2234">
                  <c:v>9.0834799999999998</c:v>
                </c:pt>
                <c:pt idx="2235">
                  <c:v>9.0297800000000006</c:v>
                </c:pt>
                <c:pt idx="2236">
                  <c:v>8.9743499999999994</c:v>
                </c:pt>
                <c:pt idx="2237">
                  <c:v>8.9178800000000003</c:v>
                </c:pt>
                <c:pt idx="2238">
                  <c:v>8.8644499999999997</c:v>
                </c:pt>
                <c:pt idx="2239">
                  <c:v>8.8060200000000002</c:v>
                </c:pt>
                <c:pt idx="2240">
                  <c:v>8.7498000000000005</c:v>
                </c:pt>
                <c:pt idx="2241">
                  <c:v>8.6881900000000005</c:v>
                </c:pt>
                <c:pt idx="2242">
                  <c:v>8.6276299999999999</c:v>
                </c:pt>
                <c:pt idx="2243">
                  <c:v>8.5678000000000001</c:v>
                </c:pt>
                <c:pt idx="2244">
                  <c:v>8.5069400000000002</c:v>
                </c:pt>
                <c:pt idx="2245">
                  <c:v>8.4423399999999997</c:v>
                </c:pt>
                <c:pt idx="2246">
                  <c:v>8.3823500000000006</c:v>
                </c:pt>
                <c:pt idx="2247">
                  <c:v>8.3152399999999993</c:v>
                </c:pt>
                <c:pt idx="2248">
                  <c:v>8.2481299999999997</c:v>
                </c:pt>
                <c:pt idx="2249">
                  <c:v>8.1838700000000006</c:v>
                </c:pt>
                <c:pt idx="2250">
                  <c:v>8.1199300000000001</c:v>
                </c:pt>
              </c:numCache>
            </c:numRef>
          </c:yVal>
          <c:smooth val="1"/>
        </c:ser>
        <c:dLbls>
          <c:showLegendKey val="0"/>
          <c:showVal val="0"/>
          <c:showCatName val="0"/>
          <c:showSerName val="0"/>
          <c:showPercent val="0"/>
          <c:showBubbleSize val="0"/>
        </c:dLbls>
        <c:axId val="191441904"/>
        <c:axId val="191428024"/>
      </c:scatterChart>
      <c:valAx>
        <c:axId val="191441904"/>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1428024"/>
        <c:crosses val="autoZero"/>
        <c:crossBetween val="midCat"/>
      </c:valAx>
      <c:valAx>
        <c:axId val="191428024"/>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1441904"/>
        <c:crosses val="autoZero"/>
        <c:crossBetween val="midCat"/>
      </c:valAx>
    </c:plotArea>
    <c:legend>
      <c:legendPos val="r"/>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'S-Polarized'!$C$1</c:f>
          <c:strCache>
            <c:ptCount val="1"/>
            <c:pt idx="0">
              <c:v>S-Polarized Performance of 505 nm Shortpass Dichroic Mirror</c:v>
            </c:pt>
          </c:strCache>
        </c:strRef>
      </c:tx>
      <c:layout/>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scatterChart>
        <c:scatterStyle val="smoothMarker"/>
        <c:varyColors val="0"/>
        <c:ser>
          <c:idx val="0"/>
          <c:order val="0"/>
          <c:tx>
            <c:strRef>
              <c:f>'S-Polarized'!$D$2</c:f>
              <c:strCache>
                <c:ptCount val="1"/>
                <c:pt idx="0">
                  <c:v>% Transmission </c:v>
                </c:pt>
              </c:strCache>
            </c:strRef>
          </c:tx>
          <c:spPr>
            <a:ln w="15875"/>
          </c:spPr>
          <c:marker>
            <c:symbol val="none"/>
          </c:marker>
          <c:xVal>
            <c:numRef>
              <c:f>'S-Polarized'!$C$3:$C$2253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'S-Polarized'!$D$3:$D$2253</c:f>
              <c:numCache>
                <c:formatCode>General</c:formatCode>
                <c:ptCount val="2251"/>
                <c:pt idx="0">
                  <c:v>0.48596</c:v>
                </c:pt>
                <c:pt idx="1">
                  <c:v>0.29796</c:v>
                </c:pt>
                <c:pt idx="2">
                  <c:v>1.1137699999999999</c:v>
                </c:pt>
                <c:pt idx="3">
                  <c:v>6.4130000000000006E-2</c:v>
                </c:pt>
                <c:pt idx="4">
                  <c:v>1.677E-2</c:v>
                </c:pt>
                <c:pt idx="5">
                  <c:v>7.8240000000000004E-2</c:v>
                </c:pt>
                <c:pt idx="6">
                  <c:v>2.4399999999999999E-3</c:v>
                </c:pt>
                <c:pt idx="7">
                  <c:v>0.64488999999999996</c:v>
                </c:pt>
                <c:pt idx="8">
                  <c:v>0.17624999999999999</c:v>
                </c:pt>
                <c:pt idx="9">
                  <c:v>0.15221000000000001</c:v>
                </c:pt>
                <c:pt idx="10">
                  <c:v>2.0200000000000001E-3</c:v>
                </c:pt>
                <c:pt idx="11">
                  <c:v>0.51363999999999999</c:v>
                </c:pt>
                <c:pt idx="12">
                  <c:v>0.19750000000000001</c:v>
                </c:pt>
                <c:pt idx="13">
                  <c:v>7.6579999999999995E-2</c:v>
                </c:pt>
                <c:pt idx="14">
                  <c:v>3.1550000000000002E-2</c:v>
                </c:pt>
                <c:pt idx="15">
                  <c:v>0.40377999999999997</c:v>
                </c:pt>
                <c:pt idx="16">
                  <c:v>0.86512999999999995</c:v>
                </c:pt>
                <c:pt idx="17">
                  <c:v>0.59413000000000005</c:v>
                </c:pt>
                <c:pt idx="18">
                  <c:v>1.08527</c:v>
                </c:pt>
                <c:pt idx="19">
                  <c:v>7.7499999999999999E-2</c:v>
                </c:pt>
                <c:pt idx="20">
                  <c:v>1.0356099999999999</c:v>
                </c:pt>
                <c:pt idx="21">
                  <c:v>0.29193000000000002</c:v>
                </c:pt>
                <c:pt idx="22">
                  <c:v>0.63560000000000005</c:v>
                </c:pt>
                <c:pt idx="23">
                  <c:v>0.67618999999999996</c:v>
                </c:pt>
                <c:pt idx="24">
                  <c:v>0.10707999999999999</c:v>
                </c:pt>
                <c:pt idx="25">
                  <c:v>0.22961000000000001</c:v>
                </c:pt>
                <c:pt idx="26">
                  <c:v>1.16568</c:v>
                </c:pt>
                <c:pt idx="27">
                  <c:v>0.62961999999999996</c:v>
                </c:pt>
                <c:pt idx="28">
                  <c:v>0.26851999999999998</c:v>
                </c:pt>
                <c:pt idx="29">
                  <c:v>0.11658</c:v>
                </c:pt>
                <c:pt idx="30">
                  <c:v>0.14906</c:v>
                </c:pt>
                <c:pt idx="31">
                  <c:v>0.9657</c:v>
                </c:pt>
                <c:pt idx="32">
                  <c:v>1.81843</c:v>
                </c:pt>
                <c:pt idx="33">
                  <c:v>1.0183899999999999</c:v>
                </c:pt>
                <c:pt idx="34">
                  <c:v>1.2137899999999999</c:v>
                </c:pt>
                <c:pt idx="35">
                  <c:v>0.34272000000000002</c:v>
                </c:pt>
                <c:pt idx="36">
                  <c:v>1.1717200000000001</c:v>
                </c:pt>
                <c:pt idx="37">
                  <c:v>1.0608299999999999</c:v>
                </c:pt>
                <c:pt idx="38">
                  <c:v>2.8004500000000001</c:v>
                </c:pt>
                <c:pt idx="39">
                  <c:v>5.6840000000000002E-2</c:v>
                </c:pt>
                <c:pt idx="40">
                  <c:v>3.3020000000000001E-2</c:v>
                </c:pt>
                <c:pt idx="41">
                  <c:v>1.75047</c:v>
                </c:pt>
                <c:pt idx="42">
                  <c:v>0.55608000000000002</c:v>
                </c:pt>
                <c:pt idx="43">
                  <c:v>0.32541999999999999</c:v>
                </c:pt>
                <c:pt idx="44">
                  <c:v>0.45850000000000002</c:v>
                </c:pt>
                <c:pt idx="45">
                  <c:v>0.67330999999999996</c:v>
                </c:pt>
                <c:pt idx="46">
                  <c:v>0.77237</c:v>
                </c:pt>
                <c:pt idx="47">
                  <c:v>1.22342</c:v>
                </c:pt>
                <c:pt idx="48">
                  <c:v>1.3143100000000001</c:v>
                </c:pt>
                <c:pt idx="49">
                  <c:v>0.35869000000000001</c:v>
                </c:pt>
                <c:pt idx="50">
                  <c:v>0.60289999999999999</c:v>
                </c:pt>
                <c:pt idx="51">
                  <c:v>0.32935999999999999</c:v>
                </c:pt>
                <c:pt idx="52">
                  <c:v>1.06213</c:v>
                </c:pt>
                <c:pt idx="53">
                  <c:v>4.4209999999999999E-2</c:v>
                </c:pt>
                <c:pt idx="54">
                  <c:v>1.12548</c:v>
                </c:pt>
                <c:pt idx="55">
                  <c:v>1.2695099999999999</c:v>
                </c:pt>
                <c:pt idx="56">
                  <c:v>0.51961999999999997</c:v>
                </c:pt>
                <c:pt idx="57">
                  <c:v>0.52107000000000003</c:v>
                </c:pt>
                <c:pt idx="58">
                  <c:v>1.3768499999999999</c:v>
                </c:pt>
                <c:pt idx="59">
                  <c:v>0.61380000000000001</c:v>
                </c:pt>
                <c:pt idx="60">
                  <c:v>0.90430999999999995</c:v>
                </c:pt>
                <c:pt idx="61">
                  <c:v>0.51570000000000005</c:v>
                </c:pt>
                <c:pt idx="62">
                  <c:v>0.50278</c:v>
                </c:pt>
                <c:pt idx="63">
                  <c:v>1.33416</c:v>
                </c:pt>
                <c:pt idx="64">
                  <c:v>0.23368</c:v>
                </c:pt>
                <c:pt idx="65">
                  <c:v>1.8634900000000001</c:v>
                </c:pt>
                <c:pt idx="66">
                  <c:v>7.1609999999999993E-2</c:v>
                </c:pt>
                <c:pt idx="67">
                  <c:v>2.34232</c:v>
                </c:pt>
                <c:pt idx="68">
                  <c:v>2.3222</c:v>
                </c:pt>
                <c:pt idx="69">
                  <c:v>2.7349899999999998</c:v>
                </c:pt>
                <c:pt idx="70" formatCode="0.00E+00">
                  <c:v>9.6833100000000001E-4</c:v>
                </c:pt>
                <c:pt idx="71">
                  <c:v>0.20449999999999999</c:v>
                </c:pt>
                <c:pt idx="72">
                  <c:v>0.66322999999999999</c:v>
                </c:pt>
                <c:pt idx="73">
                  <c:v>1.7373499999999999</c:v>
                </c:pt>
                <c:pt idx="74">
                  <c:v>0.73123000000000005</c:v>
                </c:pt>
                <c:pt idx="75">
                  <c:v>0.38020999999999999</c:v>
                </c:pt>
                <c:pt idx="76">
                  <c:v>0.53251000000000004</c:v>
                </c:pt>
                <c:pt idx="77">
                  <c:v>0.20680999999999999</c:v>
                </c:pt>
                <c:pt idx="78">
                  <c:v>0.41731000000000001</c:v>
                </c:pt>
                <c:pt idx="79">
                  <c:v>1.92239</c:v>
                </c:pt>
                <c:pt idx="80">
                  <c:v>0.34261000000000003</c:v>
                </c:pt>
                <c:pt idx="81">
                  <c:v>1.1873800000000001</c:v>
                </c:pt>
                <c:pt idx="82">
                  <c:v>5.636E-2</c:v>
                </c:pt>
                <c:pt idx="83">
                  <c:v>1.26938</c:v>
                </c:pt>
                <c:pt idx="84">
                  <c:v>0.42452000000000001</c:v>
                </c:pt>
                <c:pt idx="85">
                  <c:v>1.31288</c:v>
                </c:pt>
                <c:pt idx="86">
                  <c:v>1.5585599999999999</c:v>
                </c:pt>
                <c:pt idx="87">
                  <c:v>0.25555</c:v>
                </c:pt>
                <c:pt idx="88">
                  <c:v>0.11922000000000001</c:v>
                </c:pt>
                <c:pt idx="89">
                  <c:v>0.66632000000000002</c:v>
                </c:pt>
                <c:pt idx="90">
                  <c:v>1.2421</c:v>
                </c:pt>
                <c:pt idx="91">
                  <c:v>1.7231300000000001</c:v>
                </c:pt>
                <c:pt idx="92">
                  <c:v>1.8218399999999999</c:v>
                </c:pt>
                <c:pt idx="93">
                  <c:v>0.88110999999999995</c:v>
                </c:pt>
                <c:pt idx="94">
                  <c:v>1.28677</c:v>
                </c:pt>
                <c:pt idx="95">
                  <c:v>7.392E-2</c:v>
                </c:pt>
                <c:pt idx="96">
                  <c:v>1.41395</c:v>
                </c:pt>
                <c:pt idx="97">
                  <c:v>3.01302</c:v>
                </c:pt>
                <c:pt idx="98">
                  <c:v>2.7502300000000002</c:v>
                </c:pt>
                <c:pt idx="99">
                  <c:v>4.0890700000000004</c:v>
                </c:pt>
                <c:pt idx="100">
                  <c:v>4.1308199999999999</c:v>
                </c:pt>
                <c:pt idx="101">
                  <c:v>4.8300799999999997</c:v>
                </c:pt>
                <c:pt idx="102">
                  <c:v>5.61076</c:v>
                </c:pt>
                <c:pt idx="103">
                  <c:v>5.0304099999999998</c:v>
                </c:pt>
                <c:pt idx="104">
                  <c:v>4.5258599999999998</c:v>
                </c:pt>
                <c:pt idx="105">
                  <c:v>3.0285500000000001</c:v>
                </c:pt>
                <c:pt idx="106">
                  <c:v>2.8199700000000001</c:v>
                </c:pt>
                <c:pt idx="107">
                  <c:v>3.5821000000000001</c:v>
                </c:pt>
                <c:pt idx="108">
                  <c:v>3.86808</c:v>
                </c:pt>
                <c:pt idx="109">
                  <c:v>6.0391700000000004</c:v>
                </c:pt>
                <c:pt idx="110">
                  <c:v>7.91378</c:v>
                </c:pt>
                <c:pt idx="111">
                  <c:v>11.37772</c:v>
                </c:pt>
                <c:pt idx="112">
                  <c:v>14.104799999999999</c:v>
                </c:pt>
                <c:pt idx="113">
                  <c:v>16.418289999999999</c:v>
                </c:pt>
                <c:pt idx="114">
                  <c:v>20.12266</c:v>
                </c:pt>
                <c:pt idx="115">
                  <c:v>23.285900000000002</c:v>
                </c:pt>
                <c:pt idx="116">
                  <c:v>26.298829999999999</c:v>
                </c:pt>
                <c:pt idx="117">
                  <c:v>29.199310000000001</c:v>
                </c:pt>
                <c:pt idx="118">
                  <c:v>31.716640000000002</c:v>
                </c:pt>
                <c:pt idx="119">
                  <c:v>35.14405</c:v>
                </c:pt>
                <c:pt idx="120">
                  <c:v>39.053179999999998</c:v>
                </c:pt>
                <c:pt idx="121">
                  <c:v>44.763199999999998</c:v>
                </c:pt>
                <c:pt idx="122">
                  <c:v>50.663789999999999</c:v>
                </c:pt>
                <c:pt idx="123">
                  <c:v>57.365969999999997</c:v>
                </c:pt>
                <c:pt idx="124">
                  <c:v>63.530149999999999</c:v>
                </c:pt>
                <c:pt idx="125">
                  <c:v>69.75394</c:v>
                </c:pt>
                <c:pt idx="126">
                  <c:v>75.127650000000003</c:v>
                </c:pt>
                <c:pt idx="127">
                  <c:v>80.566760000000002</c:v>
                </c:pt>
                <c:pt idx="128">
                  <c:v>85.214110000000005</c:v>
                </c:pt>
                <c:pt idx="129">
                  <c:v>88.621089999999995</c:v>
                </c:pt>
                <c:pt idx="130">
                  <c:v>90.932370000000006</c:v>
                </c:pt>
                <c:pt idx="131">
                  <c:v>92.386799999999994</c:v>
                </c:pt>
                <c:pt idx="132">
                  <c:v>93.173540000000003</c:v>
                </c:pt>
                <c:pt idx="133">
                  <c:v>93.641559999999998</c:v>
                </c:pt>
                <c:pt idx="134">
                  <c:v>93.425989999999999</c:v>
                </c:pt>
                <c:pt idx="135">
                  <c:v>92.929280000000006</c:v>
                </c:pt>
                <c:pt idx="136">
                  <c:v>92.824529999999996</c:v>
                </c:pt>
                <c:pt idx="137">
                  <c:v>92.093379999999996</c:v>
                </c:pt>
                <c:pt idx="138">
                  <c:v>92.082719999999995</c:v>
                </c:pt>
                <c:pt idx="139">
                  <c:v>92.446860000000001</c:v>
                </c:pt>
                <c:pt idx="140">
                  <c:v>92.749480000000005</c:v>
                </c:pt>
                <c:pt idx="141">
                  <c:v>93.775909999999996</c:v>
                </c:pt>
                <c:pt idx="142">
                  <c:v>94.029849999999996</c:v>
                </c:pt>
                <c:pt idx="143">
                  <c:v>94.645570000000006</c:v>
                </c:pt>
                <c:pt idx="144">
                  <c:v>94.711590000000001</c:v>
                </c:pt>
                <c:pt idx="145">
                  <c:v>94.86824</c:v>
                </c:pt>
                <c:pt idx="146">
                  <c:v>95.320480000000003</c:v>
                </c:pt>
                <c:pt idx="147">
                  <c:v>95.411640000000006</c:v>
                </c:pt>
                <c:pt idx="148">
                  <c:v>95.136849999999995</c:v>
                </c:pt>
                <c:pt idx="149">
                  <c:v>94.907679999999999</c:v>
                </c:pt>
                <c:pt idx="150">
                  <c:v>94.472139999999996</c:v>
                </c:pt>
                <c:pt idx="151">
                  <c:v>94.24512</c:v>
                </c:pt>
                <c:pt idx="152">
                  <c:v>94.265299999999996</c:v>
                </c:pt>
                <c:pt idx="153">
                  <c:v>94.384119999999996</c:v>
                </c:pt>
                <c:pt idx="154">
                  <c:v>94.96405</c:v>
                </c:pt>
                <c:pt idx="155">
                  <c:v>95.132239999999996</c:v>
                </c:pt>
                <c:pt idx="156">
                  <c:v>95.702680000000001</c:v>
                </c:pt>
                <c:pt idx="157">
                  <c:v>95.693629999999999</c:v>
                </c:pt>
                <c:pt idx="158">
                  <c:v>95.370450000000005</c:v>
                </c:pt>
                <c:pt idx="159">
                  <c:v>95.073130000000006</c:v>
                </c:pt>
                <c:pt idx="160">
                  <c:v>94.728859999999997</c:v>
                </c:pt>
                <c:pt idx="161">
                  <c:v>94.180459999999997</c:v>
                </c:pt>
                <c:pt idx="162">
                  <c:v>93.273150000000001</c:v>
                </c:pt>
                <c:pt idx="163">
                  <c:v>92.467839999999995</c:v>
                </c:pt>
                <c:pt idx="164">
                  <c:v>91.947860000000006</c:v>
                </c:pt>
                <c:pt idx="165">
                  <c:v>91.372780000000006</c:v>
                </c:pt>
                <c:pt idx="166">
                  <c:v>91.433019999999999</c:v>
                </c:pt>
                <c:pt idx="167">
                  <c:v>92.035780000000003</c:v>
                </c:pt>
                <c:pt idx="168">
                  <c:v>93.084190000000007</c:v>
                </c:pt>
                <c:pt idx="169">
                  <c:v>93.877489999999995</c:v>
                </c:pt>
                <c:pt idx="170">
                  <c:v>94.705920000000006</c:v>
                </c:pt>
                <c:pt idx="171">
                  <c:v>95.104960000000005</c:v>
                </c:pt>
                <c:pt idx="172">
                  <c:v>95.456239999999994</c:v>
                </c:pt>
                <c:pt idx="173">
                  <c:v>95.500159999999994</c:v>
                </c:pt>
                <c:pt idx="174">
                  <c:v>95.660309999999996</c:v>
                </c:pt>
                <c:pt idx="175">
                  <c:v>95.767060000000001</c:v>
                </c:pt>
                <c:pt idx="176">
                  <c:v>95.551349999999999</c:v>
                </c:pt>
                <c:pt idx="177">
                  <c:v>95.33717</c:v>
                </c:pt>
                <c:pt idx="178">
                  <c:v>94.812470000000005</c:v>
                </c:pt>
                <c:pt idx="179">
                  <c:v>94.596950000000007</c:v>
                </c:pt>
                <c:pt idx="180">
                  <c:v>94.518730000000005</c:v>
                </c:pt>
                <c:pt idx="181">
                  <c:v>94.452929999999995</c:v>
                </c:pt>
                <c:pt idx="182">
                  <c:v>94.342029999999994</c:v>
                </c:pt>
                <c:pt idx="183">
                  <c:v>94.230800000000002</c:v>
                </c:pt>
                <c:pt idx="184">
                  <c:v>94.085939999999994</c:v>
                </c:pt>
                <c:pt idx="185">
                  <c:v>93.905109999999993</c:v>
                </c:pt>
                <c:pt idx="186">
                  <c:v>93.818100000000001</c:v>
                </c:pt>
                <c:pt idx="187">
                  <c:v>93.966759999999994</c:v>
                </c:pt>
                <c:pt idx="188">
                  <c:v>94.303370000000001</c:v>
                </c:pt>
                <c:pt idx="189">
                  <c:v>94.811509999999998</c:v>
                </c:pt>
                <c:pt idx="190">
                  <c:v>95.148629999999997</c:v>
                </c:pt>
                <c:pt idx="191">
                  <c:v>95.622579999999999</c:v>
                </c:pt>
                <c:pt idx="192">
                  <c:v>95.929599999999994</c:v>
                </c:pt>
                <c:pt idx="193">
                  <c:v>96.088650000000001</c:v>
                </c:pt>
                <c:pt idx="194">
                  <c:v>96.199759999999998</c:v>
                </c:pt>
                <c:pt idx="195">
                  <c:v>96.292619999999999</c:v>
                </c:pt>
                <c:pt idx="196">
                  <c:v>96.201480000000004</c:v>
                </c:pt>
                <c:pt idx="197">
                  <c:v>96.312520000000006</c:v>
                </c:pt>
                <c:pt idx="198">
                  <c:v>96.376239999999996</c:v>
                </c:pt>
                <c:pt idx="199">
                  <c:v>96.465710000000001</c:v>
                </c:pt>
                <c:pt idx="200">
                  <c:v>96.505039999999994</c:v>
                </c:pt>
                <c:pt idx="201">
                  <c:v>96.454430000000002</c:v>
                </c:pt>
                <c:pt idx="202">
                  <c:v>96.261340000000004</c:v>
                </c:pt>
                <c:pt idx="203">
                  <c:v>96.094390000000004</c:v>
                </c:pt>
                <c:pt idx="204">
                  <c:v>95.828220000000002</c:v>
                </c:pt>
                <c:pt idx="205">
                  <c:v>95.519900000000007</c:v>
                </c:pt>
                <c:pt idx="206">
                  <c:v>95.243390000000005</c:v>
                </c:pt>
                <c:pt idx="207">
                  <c:v>94.916920000000005</c:v>
                </c:pt>
                <c:pt idx="208">
                  <c:v>94.401259999999994</c:v>
                </c:pt>
                <c:pt idx="209">
                  <c:v>93.926310000000001</c:v>
                </c:pt>
                <c:pt idx="210">
                  <c:v>93.661540000000002</c:v>
                </c:pt>
                <c:pt idx="211">
                  <c:v>93.333020000000005</c:v>
                </c:pt>
                <c:pt idx="212">
                  <c:v>93.336299999999994</c:v>
                </c:pt>
                <c:pt idx="213">
                  <c:v>93.483059999999995</c:v>
                </c:pt>
                <c:pt idx="214">
                  <c:v>93.763800000000003</c:v>
                </c:pt>
                <c:pt idx="215">
                  <c:v>94.339100000000002</c:v>
                </c:pt>
                <c:pt idx="216">
                  <c:v>95.010249999999999</c:v>
                </c:pt>
                <c:pt idx="217">
                  <c:v>95.465969999999999</c:v>
                </c:pt>
                <c:pt idx="218">
                  <c:v>95.878200000000007</c:v>
                </c:pt>
                <c:pt idx="219">
                  <c:v>96.209519999999998</c:v>
                </c:pt>
                <c:pt idx="220">
                  <c:v>96.415180000000007</c:v>
                </c:pt>
                <c:pt idx="221">
                  <c:v>96.419700000000006</c:v>
                </c:pt>
                <c:pt idx="222">
                  <c:v>96.391850000000005</c:v>
                </c:pt>
                <c:pt idx="223">
                  <c:v>96.30592</c:v>
                </c:pt>
                <c:pt idx="224">
                  <c:v>96.182630000000003</c:v>
                </c:pt>
                <c:pt idx="225">
                  <c:v>96.177059999999997</c:v>
                </c:pt>
                <c:pt idx="226">
                  <c:v>95.927840000000003</c:v>
                </c:pt>
                <c:pt idx="227">
                  <c:v>95.646590000000003</c:v>
                </c:pt>
                <c:pt idx="228">
                  <c:v>95.475059999999999</c:v>
                </c:pt>
                <c:pt idx="229">
                  <c:v>95.106030000000004</c:v>
                </c:pt>
                <c:pt idx="230">
                  <c:v>94.478210000000004</c:v>
                </c:pt>
                <c:pt idx="231">
                  <c:v>93.784809999999993</c:v>
                </c:pt>
                <c:pt idx="232">
                  <c:v>92.974549999999994</c:v>
                </c:pt>
                <c:pt idx="233">
                  <c:v>92.328739999999996</c:v>
                </c:pt>
                <c:pt idx="234">
                  <c:v>91.834990000000005</c:v>
                </c:pt>
                <c:pt idx="235">
                  <c:v>91.721450000000004</c:v>
                </c:pt>
                <c:pt idx="236">
                  <c:v>91.923349999999999</c:v>
                </c:pt>
                <c:pt idx="237">
                  <c:v>92.47587</c:v>
                </c:pt>
                <c:pt idx="238">
                  <c:v>93.275570000000002</c:v>
                </c:pt>
                <c:pt idx="239">
                  <c:v>94.046139999999994</c:v>
                </c:pt>
                <c:pt idx="240">
                  <c:v>94.692760000000007</c:v>
                </c:pt>
                <c:pt idx="241">
                  <c:v>94.953800000000001</c:v>
                </c:pt>
                <c:pt idx="242">
                  <c:v>94.944239999999994</c:v>
                </c:pt>
                <c:pt idx="243">
                  <c:v>94.736059999999995</c:v>
                </c:pt>
                <c:pt idx="244">
                  <c:v>94.314869999999999</c:v>
                </c:pt>
                <c:pt idx="245">
                  <c:v>93.352140000000006</c:v>
                </c:pt>
                <c:pt idx="246">
                  <c:v>91.556849999999997</c:v>
                </c:pt>
                <c:pt idx="247">
                  <c:v>88.209649999999996</c:v>
                </c:pt>
                <c:pt idx="248">
                  <c:v>83.11336</c:v>
                </c:pt>
                <c:pt idx="249">
                  <c:v>76.20505</c:v>
                </c:pt>
                <c:pt idx="250">
                  <c:v>67.670720000000003</c:v>
                </c:pt>
                <c:pt idx="251">
                  <c:v>58.011380000000003</c:v>
                </c:pt>
                <c:pt idx="252">
                  <c:v>47.876820000000002</c:v>
                </c:pt>
                <c:pt idx="253">
                  <c:v>37.742510000000003</c:v>
                </c:pt>
                <c:pt idx="254">
                  <c:v>27.985279999999999</c:v>
                </c:pt>
                <c:pt idx="255">
                  <c:v>19.331099999999999</c:v>
                </c:pt>
                <c:pt idx="256">
                  <c:v>12.37354</c:v>
                </c:pt>
                <c:pt idx="257">
                  <c:v>7.32064</c:v>
                </c:pt>
                <c:pt idx="258">
                  <c:v>3.9364699999999999</c:v>
                </c:pt>
                <c:pt idx="259">
                  <c:v>1.92608</c:v>
                </c:pt>
                <c:pt idx="260">
                  <c:v>0.94842000000000004</c:v>
                </c:pt>
                <c:pt idx="261">
                  <c:v>0.42125000000000001</c:v>
                </c:pt>
                <c:pt idx="262">
                  <c:v>0.21407000000000001</c:v>
                </c:pt>
                <c:pt idx="263">
                  <c:v>0.11952</c:v>
                </c:pt>
                <c:pt idx="264">
                  <c:v>0.11496000000000001</c:v>
                </c:pt>
                <c:pt idx="265">
                  <c:v>3.1109999999999999E-2</c:v>
                </c:pt>
                <c:pt idx="266">
                  <c:v>5.8009999999999999E-2</c:v>
                </c:pt>
                <c:pt idx="267">
                  <c:v>1.3809999999999999E-2</c:v>
                </c:pt>
                <c:pt idx="268">
                  <c:v>3.7659999999999999E-2</c:v>
                </c:pt>
                <c:pt idx="269">
                  <c:v>3.0970000000000001E-2</c:v>
                </c:pt>
                <c:pt idx="270">
                  <c:v>4.684E-2</c:v>
                </c:pt>
                <c:pt idx="271">
                  <c:v>1.359E-2</c:v>
                </c:pt>
                <c:pt idx="272">
                  <c:v>1.491E-2</c:v>
                </c:pt>
                <c:pt idx="273">
                  <c:v>7.6649999999999996E-2</c:v>
                </c:pt>
                <c:pt idx="274">
                  <c:v>3.8449999999999998E-2</c:v>
                </c:pt>
                <c:pt idx="275">
                  <c:v>2.3619999999999999E-2</c:v>
                </c:pt>
                <c:pt idx="276">
                  <c:v>3.1550000000000002E-2</c:v>
                </c:pt>
                <c:pt idx="277">
                  <c:v>2.8039999999999999E-2</c:v>
                </c:pt>
                <c:pt idx="278">
                  <c:v>3.8449999999999998E-2</c:v>
                </c:pt>
                <c:pt idx="279">
                  <c:v>1.17E-3</c:v>
                </c:pt>
                <c:pt idx="280">
                  <c:v>4.79E-3</c:v>
                </c:pt>
                <c:pt idx="281">
                  <c:v>4.8579999999999998E-2</c:v>
                </c:pt>
                <c:pt idx="282">
                  <c:v>7.0099999999999997E-3</c:v>
                </c:pt>
                <c:pt idx="283">
                  <c:v>2.1510000000000001E-2</c:v>
                </c:pt>
                <c:pt idx="284">
                  <c:v>3.3689999999999998E-2</c:v>
                </c:pt>
                <c:pt idx="285">
                  <c:v>1.881E-2</c:v>
                </c:pt>
                <c:pt idx="286">
                  <c:v>2.0840000000000001E-2</c:v>
                </c:pt>
                <c:pt idx="287">
                  <c:v>3.024E-2</c:v>
                </c:pt>
                <c:pt idx="288">
                  <c:v>2.5680000000000001E-2</c:v>
                </c:pt>
                <c:pt idx="289">
                  <c:v>6.1429999999999998E-2</c:v>
                </c:pt>
                <c:pt idx="290" formatCode="0.00E+00">
                  <c:v>5.4609999999999999E-2</c:v>
                </c:pt>
                <c:pt idx="291">
                  <c:v>1.8749999999999999E-2</c:v>
                </c:pt>
                <c:pt idx="292">
                  <c:v>6.0929999999999998E-2</c:v>
                </c:pt>
                <c:pt idx="293">
                  <c:v>3.31E-3</c:v>
                </c:pt>
                <c:pt idx="294">
                  <c:v>3.031E-2</c:v>
                </c:pt>
                <c:pt idx="295">
                  <c:v>2.1389999999999999E-2</c:v>
                </c:pt>
                <c:pt idx="296">
                  <c:v>2.4299999999999999E-3</c:v>
                </c:pt>
                <c:pt idx="297">
                  <c:v>2.8799999999999999E-2</c:v>
                </c:pt>
                <c:pt idx="298">
                  <c:v>2.469E-2</c:v>
                </c:pt>
                <c:pt idx="299">
                  <c:v>4.2560000000000001E-2</c:v>
                </c:pt>
                <c:pt idx="300">
                  <c:v>5.9610000000000003E-2</c:v>
                </c:pt>
                <c:pt idx="301">
                  <c:v>4.3060000000000001E-2</c:v>
                </c:pt>
                <c:pt idx="302">
                  <c:v>2.4819999999999998E-2</c:v>
                </c:pt>
                <c:pt idx="303">
                  <c:v>5.2010000000000001E-2</c:v>
                </c:pt>
                <c:pt idx="304">
                  <c:v>1.8249999999999999E-2</c:v>
                </c:pt>
                <c:pt idx="305">
                  <c:v>3.0130000000000001E-2</c:v>
                </c:pt>
                <c:pt idx="306">
                  <c:v>4.4130000000000003E-2</c:v>
                </c:pt>
                <c:pt idx="307">
                  <c:v>1.0670000000000001E-2</c:v>
                </c:pt>
                <c:pt idx="308">
                  <c:v>3.2620000000000003E-2</c:v>
                </c:pt>
                <c:pt idx="309">
                  <c:v>1.609E-2</c:v>
                </c:pt>
                <c:pt idx="310">
                  <c:v>6.6299999999999996E-3</c:v>
                </c:pt>
                <c:pt idx="311">
                  <c:v>4.589E-2</c:v>
                </c:pt>
                <c:pt idx="312">
                  <c:v>5.64E-3</c:v>
                </c:pt>
                <c:pt idx="313">
                  <c:v>1.204E-2</c:v>
                </c:pt>
                <c:pt idx="314">
                  <c:v>3.5150000000000001E-2</c:v>
                </c:pt>
                <c:pt idx="315">
                  <c:v>2.7119999999999998E-2</c:v>
                </c:pt>
                <c:pt idx="316">
                  <c:v>2.385E-2</c:v>
                </c:pt>
                <c:pt idx="317">
                  <c:v>4.4909999999999999E-2</c:v>
                </c:pt>
                <c:pt idx="318">
                  <c:v>5.314E-2</c:v>
                </c:pt>
                <c:pt idx="319">
                  <c:v>3.4290000000000001E-2</c:v>
                </c:pt>
                <c:pt idx="320" formatCode="0.00E+00">
                  <c:v>3.6052300000000002E-4</c:v>
                </c:pt>
                <c:pt idx="321">
                  <c:v>9.4500000000000001E-3</c:v>
                </c:pt>
                <c:pt idx="322">
                  <c:v>4.5700000000000003E-3</c:v>
                </c:pt>
                <c:pt idx="323">
                  <c:v>2.3E-3</c:v>
                </c:pt>
                <c:pt idx="324">
                  <c:v>6.4900000000000001E-3</c:v>
                </c:pt>
                <c:pt idx="325">
                  <c:v>5.253E-2</c:v>
                </c:pt>
                <c:pt idx="326">
                  <c:v>7.9100000000000004E-3</c:v>
                </c:pt>
                <c:pt idx="327">
                  <c:v>2.97E-3</c:v>
                </c:pt>
                <c:pt idx="328">
                  <c:v>3.2509999999999997E-2</c:v>
                </c:pt>
                <c:pt idx="329">
                  <c:v>3.3250000000000002E-2</c:v>
                </c:pt>
                <c:pt idx="330">
                  <c:v>3.6740000000000002E-2</c:v>
                </c:pt>
                <c:pt idx="331">
                  <c:v>3.1449999999999999E-2</c:v>
                </c:pt>
                <c:pt idx="332">
                  <c:v>1.9900000000000001E-2</c:v>
                </c:pt>
                <c:pt idx="333">
                  <c:v>2.7009999999999999E-2</c:v>
                </c:pt>
                <c:pt idx="334">
                  <c:v>4.086E-2</c:v>
                </c:pt>
                <c:pt idx="335">
                  <c:v>1.474E-2</c:v>
                </c:pt>
                <c:pt idx="336">
                  <c:v>1.3650000000000001E-2</c:v>
                </c:pt>
                <c:pt idx="337">
                  <c:v>2.4910000000000002E-2</c:v>
                </c:pt>
                <c:pt idx="338">
                  <c:v>2.5309999999999999E-2</c:v>
                </c:pt>
                <c:pt idx="339">
                  <c:v>2.3279999999999999E-2</c:v>
                </c:pt>
                <c:pt idx="340">
                  <c:v>3.092E-2</c:v>
                </c:pt>
                <c:pt idx="341">
                  <c:v>3.7420000000000002E-2</c:v>
                </c:pt>
                <c:pt idx="342">
                  <c:v>1.9720000000000001E-2</c:v>
                </c:pt>
                <c:pt idx="343">
                  <c:v>6.6170000000000007E-2</c:v>
                </c:pt>
                <c:pt idx="344">
                  <c:v>7.4630000000000002E-2</c:v>
                </c:pt>
                <c:pt idx="345">
                  <c:v>8.0939999999999998E-2</c:v>
                </c:pt>
                <c:pt idx="346">
                  <c:v>0.11097</c:v>
                </c:pt>
                <c:pt idx="347">
                  <c:v>0.10236000000000001</c:v>
                </c:pt>
                <c:pt idx="348">
                  <c:v>9.7710000000000005E-2</c:v>
                </c:pt>
                <c:pt idx="349">
                  <c:v>6.7900000000000002E-2</c:v>
                </c:pt>
                <c:pt idx="350">
                  <c:v>9.672E-2</c:v>
                </c:pt>
                <c:pt idx="351">
                  <c:v>8.2530000000000006E-2</c:v>
                </c:pt>
                <c:pt idx="352">
                  <c:v>5.849E-2</c:v>
                </c:pt>
                <c:pt idx="353">
                  <c:v>5.3429999999999998E-2</c:v>
                </c:pt>
                <c:pt idx="354">
                  <c:v>0.11169</c:v>
                </c:pt>
                <c:pt idx="355">
                  <c:v>0.13394</c:v>
                </c:pt>
                <c:pt idx="356">
                  <c:v>0.11396000000000001</c:v>
                </c:pt>
                <c:pt idx="357">
                  <c:v>0.14454</c:v>
                </c:pt>
                <c:pt idx="358">
                  <c:v>0.15240000000000001</c:v>
                </c:pt>
                <c:pt idx="359">
                  <c:v>0.17896000000000001</c:v>
                </c:pt>
                <c:pt idx="360">
                  <c:v>0.18704999999999999</c:v>
                </c:pt>
                <c:pt idx="361">
                  <c:v>0.14049</c:v>
                </c:pt>
                <c:pt idx="362">
                  <c:v>5.9610000000000003E-2</c:v>
                </c:pt>
                <c:pt idx="363">
                  <c:v>4.9239999999999999E-2</c:v>
                </c:pt>
                <c:pt idx="364">
                  <c:v>6.2820000000000001E-2</c:v>
                </c:pt>
                <c:pt idx="365">
                  <c:v>8.6819999999999994E-2</c:v>
                </c:pt>
                <c:pt idx="366">
                  <c:v>6.1429999999999998E-2</c:v>
                </c:pt>
                <c:pt idx="367">
                  <c:v>3.4430000000000002E-2</c:v>
                </c:pt>
                <c:pt idx="368">
                  <c:v>8.4519999999999998E-2</c:v>
                </c:pt>
                <c:pt idx="369">
                  <c:v>4.6330000000000003E-2</c:v>
                </c:pt>
                <c:pt idx="370">
                  <c:v>2.768E-2</c:v>
                </c:pt>
                <c:pt idx="371">
                  <c:v>1.5900000000000001E-2</c:v>
                </c:pt>
                <c:pt idx="372">
                  <c:v>2.3029999999999998E-2</c:v>
                </c:pt>
                <c:pt idx="373">
                  <c:v>1.1509999999999999E-2</c:v>
                </c:pt>
                <c:pt idx="374">
                  <c:v>2.879E-2</c:v>
                </c:pt>
                <c:pt idx="375">
                  <c:v>1.047E-2</c:v>
                </c:pt>
                <c:pt idx="376">
                  <c:v>4.0649999999999999E-2</c:v>
                </c:pt>
                <c:pt idx="377">
                  <c:v>3.261E-2</c:v>
                </c:pt>
                <c:pt idx="378">
                  <c:v>3.9140000000000001E-2</c:v>
                </c:pt>
                <c:pt idx="379">
                  <c:v>2.5579999999999999E-2</c:v>
                </c:pt>
                <c:pt idx="380">
                  <c:v>3.882E-2</c:v>
                </c:pt>
                <c:pt idx="381">
                  <c:v>2.844E-2</c:v>
                </c:pt>
                <c:pt idx="382">
                  <c:v>4.6309999999999997E-2</c:v>
                </c:pt>
                <c:pt idx="383">
                  <c:v>5.0400000000000002E-3</c:v>
                </c:pt>
                <c:pt idx="384">
                  <c:v>4.3099999999999999E-2</c:v>
                </c:pt>
                <c:pt idx="385">
                  <c:v>1.1950000000000001E-2</c:v>
                </c:pt>
                <c:pt idx="386">
                  <c:v>6.1289999999999997E-2</c:v>
                </c:pt>
                <c:pt idx="387">
                  <c:v>2.3769999999999999E-2</c:v>
                </c:pt>
                <c:pt idx="388">
                  <c:v>2.6380000000000001E-2</c:v>
                </c:pt>
                <c:pt idx="389">
                  <c:v>1.405E-2</c:v>
                </c:pt>
                <c:pt idx="390">
                  <c:v>3.3730000000000003E-2</c:v>
                </c:pt>
                <c:pt idx="391">
                  <c:v>4.0309999999999999E-2</c:v>
                </c:pt>
                <c:pt idx="392">
                  <c:v>3.9669999999999997E-2</c:v>
                </c:pt>
                <c:pt idx="393">
                  <c:v>4.3299999999999996E-3</c:v>
                </c:pt>
                <c:pt idx="394">
                  <c:v>2.2259999999999999E-2</c:v>
                </c:pt>
                <c:pt idx="395">
                  <c:v>2.8709999999999999E-2</c:v>
                </c:pt>
                <c:pt idx="396">
                  <c:v>4.0939999999999997E-2</c:v>
                </c:pt>
                <c:pt idx="397">
                  <c:v>4.4200000000000003E-3</c:v>
                </c:pt>
                <c:pt idx="398">
                  <c:v>3.0800000000000001E-2</c:v>
                </c:pt>
                <c:pt idx="399">
                  <c:v>2.4049999999999998E-2</c:v>
                </c:pt>
                <c:pt idx="400">
                  <c:v>3.2210000000000003E-2</c:v>
                </c:pt>
                <c:pt idx="401">
                  <c:v>1.506E-2</c:v>
                </c:pt>
                <c:pt idx="402">
                  <c:v>3.4139999999999997E-2</c:v>
                </c:pt>
                <c:pt idx="403">
                  <c:v>1.6999999999999999E-3</c:v>
                </c:pt>
                <c:pt idx="404">
                  <c:v>7.7299999999999999E-3</c:v>
                </c:pt>
                <c:pt idx="405">
                  <c:v>5.1119999999999999E-2</c:v>
                </c:pt>
                <c:pt idx="406">
                  <c:v>6.6309999999999994E-2</c:v>
                </c:pt>
                <c:pt idx="407">
                  <c:v>2.231E-2</c:v>
                </c:pt>
                <c:pt idx="408">
                  <c:v>3.2620000000000003E-2</c:v>
                </c:pt>
                <c:pt idx="409">
                  <c:v>2.8500000000000001E-2</c:v>
                </c:pt>
                <c:pt idx="410">
                  <c:v>1.8319999999999999E-2</c:v>
                </c:pt>
                <c:pt idx="411">
                  <c:v>3.3919999999999999E-2</c:v>
                </c:pt>
                <c:pt idx="412">
                  <c:v>5.3199999999999997E-2</c:v>
                </c:pt>
                <c:pt idx="413">
                  <c:v>5.4089999999999999E-2</c:v>
                </c:pt>
                <c:pt idx="414">
                  <c:v>1.1560000000000001E-2</c:v>
                </c:pt>
                <c:pt idx="415">
                  <c:v>2.3199999999999998E-2</c:v>
                </c:pt>
                <c:pt idx="416">
                  <c:v>1.5350000000000001E-2</c:v>
                </c:pt>
                <c:pt idx="417">
                  <c:v>3.7679999999999998E-2</c:v>
                </c:pt>
                <c:pt idx="418">
                  <c:v>8.0799999999999997E-2</c:v>
                </c:pt>
                <c:pt idx="419">
                  <c:v>2.8209999999999999E-2</c:v>
                </c:pt>
                <c:pt idx="420">
                  <c:v>1.67E-2</c:v>
                </c:pt>
                <c:pt idx="421">
                  <c:v>3.9829999999999997E-2</c:v>
                </c:pt>
                <c:pt idx="422">
                  <c:v>1.533E-2</c:v>
                </c:pt>
                <c:pt idx="423">
                  <c:v>5.4200000000000003E-3</c:v>
                </c:pt>
                <c:pt idx="424">
                  <c:v>2.325E-2</c:v>
                </c:pt>
                <c:pt idx="425">
                  <c:v>1.8069999999999999E-2</c:v>
                </c:pt>
                <c:pt idx="426">
                  <c:v>3.64E-3</c:v>
                </c:pt>
                <c:pt idx="427">
                  <c:v>5.4309999999999997E-2</c:v>
                </c:pt>
                <c:pt idx="428">
                  <c:v>1.8589999999999999E-2</c:v>
                </c:pt>
                <c:pt idx="429">
                  <c:v>5.21E-2</c:v>
                </c:pt>
                <c:pt idx="430">
                  <c:v>5.1119999999999999E-2</c:v>
                </c:pt>
                <c:pt idx="431">
                  <c:v>2.5400000000000002E-3</c:v>
                </c:pt>
                <c:pt idx="432">
                  <c:v>3.7929999999999998E-2</c:v>
                </c:pt>
                <c:pt idx="433">
                  <c:v>1.426E-2</c:v>
                </c:pt>
                <c:pt idx="434" formatCode="0.00E+00">
                  <c:v>4.7376100000000001E-4</c:v>
                </c:pt>
                <c:pt idx="435">
                  <c:v>7.8499999999999993E-3</c:v>
                </c:pt>
                <c:pt idx="436">
                  <c:v>4.1000000000000002E-2</c:v>
                </c:pt>
                <c:pt idx="437">
                  <c:v>2.1600000000000001E-2</c:v>
                </c:pt>
                <c:pt idx="438">
                  <c:v>8.2629999999999995E-2</c:v>
                </c:pt>
                <c:pt idx="439">
                  <c:v>1.0399999999999999E-3</c:v>
                </c:pt>
                <c:pt idx="440">
                  <c:v>5.919E-2</c:v>
                </c:pt>
                <c:pt idx="441">
                  <c:v>4.0099999999999997E-3</c:v>
                </c:pt>
                <c:pt idx="442">
                  <c:v>2.019E-2</c:v>
                </c:pt>
                <c:pt idx="443" formatCode="0.00E+00">
                  <c:v>1.52955E-4</c:v>
                </c:pt>
                <c:pt idx="444">
                  <c:v>1.6039999999999999E-2</c:v>
                </c:pt>
                <c:pt idx="445">
                  <c:v>5.1029999999999999E-2</c:v>
                </c:pt>
                <c:pt idx="446">
                  <c:v>3.4349999999999999E-2</c:v>
                </c:pt>
                <c:pt idx="447">
                  <c:v>2.8420000000000001E-2</c:v>
                </c:pt>
                <c:pt idx="448">
                  <c:v>2.58E-2</c:v>
                </c:pt>
                <c:pt idx="449">
                  <c:v>6.5799999999999999E-3</c:v>
                </c:pt>
                <c:pt idx="450">
                  <c:v>1.907E-2</c:v>
                </c:pt>
                <c:pt idx="451">
                  <c:v>4.2320000000000003E-2</c:v>
                </c:pt>
                <c:pt idx="452">
                  <c:v>7.5660000000000005E-2</c:v>
                </c:pt>
                <c:pt idx="453">
                  <c:v>4.437E-2</c:v>
                </c:pt>
                <c:pt idx="454">
                  <c:v>9.9799999999999993E-3</c:v>
                </c:pt>
                <c:pt idx="455">
                  <c:v>5.3010000000000002E-2</c:v>
                </c:pt>
                <c:pt idx="456">
                  <c:v>2.0500000000000001E-2</c:v>
                </c:pt>
                <c:pt idx="457">
                  <c:v>3.4320000000000003E-2</c:v>
                </c:pt>
                <c:pt idx="458">
                  <c:v>4.8309999999999999E-2</c:v>
                </c:pt>
                <c:pt idx="459">
                  <c:v>2.4500000000000001E-2</c:v>
                </c:pt>
                <c:pt idx="460">
                  <c:v>2.206E-2</c:v>
                </c:pt>
                <c:pt idx="461">
                  <c:v>4.2560000000000001E-2</c:v>
                </c:pt>
                <c:pt idx="462">
                  <c:v>3.0179999999999998E-2</c:v>
                </c:pt>
                <c:pt idx="463">
                  <c:v>1.9990000000000001E-2</c:v>
                </c:pt>
                <c:pt idx="464">
                  <c:v>3.9030000000000002E-2</c:v>
                </c:pt>
                <c:pt idx="465">
                  <c:v>1.6400000000000001E-2</c:v>
                </c:pt>
                <c:pt idx="466">
                  <c:v>9.6869999999999998E-2</c:v>
                </c:pt>
                <c:pt idx="467">
                  <c:v>4.6780000000000002E-2</c:v>
                </c:pt>
                <c:pt idx="468">
                  <c:v>8.6199999999999999E-2</c:v>
                </c:pt>
                <c:pt idx="469">
                  <c:v>9.8180000000000003E-2</c:v>
                </c:pt>
                <c:pt idx="470">
                  <c:v>2.2960000000000001E-2</c:v>
                </c:pt>
                <c:pt idx="471">
                  <c:v>3.4790000000000001E-2</c:v>
                </c:pt>
                <c:pt idx="472">
                  <c:v>3.6150000000000002E-2</c:v>
                </c:pt>
                <c:pt idx="473">
                  <c:v>3.7319999999999999E-2</c:v>
                </c:pt>
                <c:pt idx="474">
                  <c:v>1.306E-2</c:v>
                </c:pt>
                <c:pt idx="475">
                  <c:v>1.9519999999999999E-2</c:v>
                </c:pt>
                <c:pt idx="476">
                  <c:v>2.5940000000000001E-2</c:v>
                </c:pt>
                <c:pt idx="477">
                  <c:v>3.5549999999999998E-2</c:v>
                </c:pt>
                <c:pt idx="478">
                  <c:v>1.7690000000000001E-2</c:v>
                </c:pt>
                <c:pt idx="479">
                  <c:v>2.3650000000000001E-2</c:v>
                </c:pt>
                <c:pt idx="480">
                  <c:v>1.8280000000000001E-2</c:v>
                </c:pt>
                <c:pt idx="481">
                  <c:v>3.082E-2</c:v>
                </c:pt>
                <c:pt idx="482">
                  <c:v>1.9910000000000001E-2</c:v>
                </c:pt>
                <c:pt idx="483">
                  <c:v>3.2620000000000003E-2</c:v>
                </c:pt>
                <c:pt idx="484">
                  <c:v>3.227E-2</c:v>
                </c:pt>
                <c:pt idx="485">
                  <c:v>2.7629999999999998E-2</c:v>
                </c:pt>
                <c:pt idx="486">
                  <c:v>2.46E-2</c:v>
                </c:pt>
                <c:pt idx="487">
                  <c:v>3.0419999999999999E-2</c:v>
                </c:pt>
                <c:pt idx="488">
                  <c:v>1.8720000000000001E-2</c:v>
                </c:pt>
                <c:pt idx="489">
                  <c:v>1.959E-2</c:v>
                </c:pt>
                <c:pt idx="490">
                  <c:v>2.5000000000000001E-2</c:v>
                </c:pt>
                <c:pt idx="491">
                  <c:v>2.077E-2</c:v>
                </c:pt>
                <c:pt idx="492">
                  <c:v>3.252E-2</c:v>
                </c:pt>
                <c:pt idx="493">
                  <c:v>2.111E-2</c:v>
                </c:pt>
                <c:pt idx="494">
                  <c:v>1.7299999999999999E-2</c:v>
                </c:pt>
                <c:pt idx="495">
                  <c:v>1.687E-2</c:v>
                </c:pt>
                <c:pt idx="496">
                  <c:v>1.8180000000000002E-2</c:v>
                </c:pt>
                <c:pt idx="497">
                  <c:v>2.7539999999999999E-2</c:v>
                </c:pt>
                <c:pt idx="498">
                  <c:v>2.896E-2</c:v>
                </c:pt>
                <c:pt idx="499">
                  <c:v>1.7780000000000001E-2</c:v>
                </c:pt>
                <c:pt idx="500">
                  <c:v>1.7080000000000001E-2</c:v>
                </c:pt>
                <c:pt idx="501">
                  <c:v>2.0070000000000001E-2</c:v>
                </c:pt>
                <c:pt idx="502">
                  <c:v>1.8790000000000001E-2</c:v>
                </c:pt>
                <c:pt idx="503">
                  <c:v>1.485E-2</c:v>
                </c:pt>
                <c:pt idx="504">
                  <c:v>2.537E-2</c:v>
                </c:pt>
                <c:pt idx="505">
                  <c:v>2.2370000000000001E-2</c:v>
                </c:pt>
                <c:pt idx="506">
                  <c:v>1.6410000000000001E-2</c:v>
                </c:pt>
                <c:pt idx="507">
                  <c:v>1.668E-2</c:v>
                </c:pt>
                <c:pt idx="508">
                  <c:v>3.3590000000000002E-2</c:v>
                </c:pt>
                <c:pt idx="509">
                  <c:v>2.078E-2</c:v>
                </c:pt>
                <c:pt idx="510">
                  <c:v>2.0250000000000001E-2</c:v>
                </c:pt>
                <c:pt idx="511">
                  <c:v>3.4779999999999998E-2</c:v>
                </c:pt>
                <c:pt idx="512">
                  <c:v>1.61E-2</c:v>
                </c:pt>
                <c:pt idx="513">
                  <c:v>2.681E-2</c:v>
                </c:pt>
                <c:pt idx="514">
                  <c:v>2.6669999999999999E-2</c:v>
                </c:pt>
                <c:pt idx="515">
                  <c:v>2.248E-2</c:v>
                </c:pt>
                <c:pt idx="516">
                  <c:v>2.393E-2</c:v>
                </c:pt>
                <c:pt idx="517">
                  <c:v>3.6630000000000003E-2</c:v>
                </c:pt>
                <c:pt idx="518">
                  <c:v>3.3770000000000001E-2</c:v>
                </c:pt>
                <c:pt idx="519">
                  <c:v>2.9319999999999999E-2</c:v>
                </c:pt>
                <c:pt idx="520">
                  <c:v>2.4070000000000001E-2</c:v>
                </c:pt>
                <c:pt idx="521">
                  <c:v>2.614E-2</c:v>
                </c:pt>
                <c:pt idx="522">
                  <c:v>2.0129999999999999E-2</c:v>
                </c:pt>
                <c:pt idx="523">
                  <c:v>3.4810000000000001E-2</c:v>
                </c:pt>
                <c:pt idx="524">
                  <c:v>3.1669999999999997E-2</c:v>
                </c:pt>
                <c:pt idx="525">
                  <c:v>2.6030000000000001E-2</c:v>
                </c:pt>
                <c:pt idx="526">
                  <c:v>2.213E-2</c:v>
                </c:pt>
                <c:pt idx="527">
                  <c:v>3.3590000000000002E-2</c:v>
                </c:pt>
                <c:pt idx="528">
                  <c:v>2.5530000000000001E-2</c:v>
                </c:pt>
                <c:pt idx="529">
                  <c:v>3.1629999999999998E-2</c:v>
                </c:pt>
                <c:pt idx="530">
                  <c:v>3.3079999999999998E-2</c:v>
                </c:pt>
                <c:pt idx="531">
                  <c:v>3.4079999999999999E-2</c:v>
                </c:pt>
                <c:pt idx="532">
                  <c:v>4.9020000000000001E-2</c:v>
                </c:pt>
                <c:pt idx="533">
                  <c:v>4.0779999999999997E-2</c:v>
                </c:pt>
                <c:pt idx="534">
                  <c:v>4.3459999999999999E-2</c:v>
                </c:pt>
                <c:pt idx="535">
                  <c:v>4.9070000000000003E-2</c:v>
                </c:pt>
                <c:pt idx="536">
                  <c:v>5.3600000000000002E-2</c:v>
                </c:pt>
                <c:pt idx="537">
                  <c:v>5.5530000000000003E-2</c:v>
                </c:pt>
                <c:pt idx="538">
                  <c:v>6.3450000000000006E-2</c:v>
                </c:pt>
                <c:pt idx="539">
                  <c:v>5.7439999999999998E-2</c:v>
                </c:pt>
                <c:pt idx="540">
                  <c:v>6.3039999999999999E-2</c:v>
                </c:pt>
                <c:pt idx="541">
                  <c:v>6.8190000000000001E-2</c:v>
                </c:pt>
                <c:pt idx="542">
                  <c:v>6.9800000000000001E-2</c:v>
                </c:pt>
                <c:pt idx="543">
                  <c:v>6.5769999999999995E-2</c:v>
                </c:pt>
                <c:pt idx="544">
                  <c:v>6.0310000000000002E-2</c:v>
                </c:pt>
                <c:pt idx="545">
                  <c:v>4.165E-2</c:v>
                </c:pt>
                <c:pt idx="546">
                  <c:v>5.1220000000000002E-2</c:v>
                </c:pt>
                <c:pt idx="547">
                  <c:v>4.8210000000000003E-2</c:v>
                </c:pt>
                <c:pt idx="548">
                  <c:v>4.4990000000000002E-2</c:v>
                </c:pt>
                <c:pt idx="549">
                  <c:v>4.0649999999999999E-2</c:v>
                </c:pt>
                <c:pt idx="550">
                  <c:v>3.2800000000000003E-2</c:v>
                </c:pt>
                <c:pt idx="551">
                  <c:v>2.7890000000000002E-2</c:v>
                </c:pt>
                <c:pt idx="552">
                  <c:v>3.2930000000000001E-2</c:v>
                </c:pt>
                <c:pt idx="553">
                  <c:v>3.9E-2</c:v>
                </c:pt>
                <c:pt idx="554">
                  <c:v>2.9569999999999999E-2</c:v>
                </c:pt>
                <c:pt idx="555">
                  <c:v>2.972E-2</c:v>
                </c:pt>
                <c:pt idx="556">
                  <c:v>3.6450000000000003E-2</c:v>
                </c:pt>
                <c:pt idx="557">
                  <c:v>3.4229999999999997E-2</c:v>
                </c:pt>
                <c:pt idx="558">
                  <c:v>2.8490000000000001E-2</c:v>
                </c:pt>
                <c:pt idx="559">
                  <c:v>3.3459999999999997E-2</c:v>
                </c:pt>
                <c:pt idx="560">
                  <c:v>2.095E-2</c:v>
                </c:pt>
                <c:pt idx="561">
                  <c:v>2.597E-2</c:v>
                </c:pt>
                <c:pt idx="562">
                  <c:v>2.214E-2</c:v>
                </c:pt>
                <c:pt idx="563">
                  <c:v>2.9180000000000001E-2</c:v>
                </c:pt>
                <c:pt idx="564">
                  <c:v>3.1989999999999998E-2</c:v>
                </c:pt>
                <c:pt idx="565">
                  <c:v>4.2020000000000002E-2</c:v>
                </c:pt>
                <c:pt idx="566">
                  <c:v>2.3820000000000001E-2</c:v>
                </c:pt>
                <c:pt idx="567">
                  <c:v>2.955E-2</c:v>
                </c:pt>
                <c:pt idx="568">
                  <c:v>4.1250000000000002E-2</c:v>
                </c:pt>
                <c:pt idx="569">
                  <c:v>4.1860000000000001E-2</c:v>
                </c:pt>
                <c:pt idx="570">
                  <c:v>4.2810000000000001E-2</c:v>
                </c:pt>
                <c:pt idx="571">
                  <c:v>4.3709999999999999E-2</c:v>
                </c:pt>
                <c:pt idx="572">
                  <c:v>5.2350000000000001E-2</c:v>
                </c:pt>
                <c:pt idx="573">
                  <c:v>5.8049999999999997E-2</c:v>
                </c:pt>
                <c:pt idx="574">
                  <c:v>6.0139999999999999E-2</c:v>
                </c:pt>
                <c:pt idx="575">
                  <c:v>6.8680000000000005E-2</c:v>
                </c:pt>
                <c:pt idx="576">
                  <c:v>8.5440000000000002E-2</c:v>
                </c:pt>
                <c:pt idx="577">
                  <c:v>0.11636000000000001</c:v>
                </c:pt>
                <c:pt idx="578">
                  <c:v>0.13106000000000001</c:v>
                </c:pt>
                <c:pt idx="579">
                  <c:v>0.14929000000000001</c:v>
                </c:pt>
                <c:pt idx="580">
                  <c:v>0.18140999999999999</c:v>
                </c:pt>
                <c:pt idx="581">
                  <c:v>0.20011000000000001</c:v>
                </c:pt>
                <c:pt idx="582">
                  <c:v>0.22689000000000001</c:v>
                </c:pt>
                <c:pt idx="583">
                  <c:v>0.22347</c:v>
                </c:pt>
                <c:pt idx="584">
                  <c:v>0.23896999999999999</c:v>
                </c:pt>
                <c:pt idx="585">
                  <c:v>0.25330999999999998</c:v>
                </c:pt>
                <c:pt idx="586">
                  <c:v>0.25113999999999997</c:v>
                </c:pt>
                <c:pt idx="587">
                  <c:v>0.25370999999999999</c:v>
                </c:pt>
                <c:pt idx="588">
                  <c:v>0.24</c:v>
                </c:pt>
                <c:pt idx="589">
                  <c:v>0.22971</c:v>
                </c:pt>
                <c:pt idx="590">
                  <c:v>0.22259999999999999</c:v>
                </c:pt>
                <c:pt idx="591">
                  <c:v>0.20019999999999999</c:v>
                </c:pt>
                <c:pt idx="592">
                  <c:v>0.19350999999999999</c:v>
                </c:pt>
                <c:pt idx="593">
                  <c:v>0.17333000000000001</c:v>
                </c:pt>
                <c:pt idx="594">
                  <c:v>0.1699</c:v>
                </c:pt>
                <c:pt idx="595">
                  <c:v>0.16569999999999999</c:v>
                </c:pt>
                <c:pt idx="596">
                  <c:v>0.15215999999999999</c:v>
                </c:pt>
                <c:pt idx="597">
                  <c:v>0.15423999999999999</c:v>
                </c:pt>
                <c:pt idx="598">
                  <c:v>0.15755</c:v>
                </c:pt>
                <c:pt idx="599">
                  <c:v>0.15864</c:v>
                </c:pt>
                <c:pt idx="600">
                  <c:v>0.15842000000000001</c:v>
                </c:pt>
                <c:pt idx="601">
                  <c:v>0.17483000000000001</c:v>
                </c:pt>
                <c:pt idx="602">
                  <c:v>0.18196999999999999</c:v>
                </c:pt>
                <c:pt idx="603">
                  <c:v>0.19596</c:v>
                </c:pt>
                <c:pt idx="604">
                  <c:v>0.19989000000000001</c:v>
                </c:pt>
                <c:pt idx="605">
                  <c:v>0.21959000000000001</c:v>
                </c:pt>
                <c:pt idx="606">
                  <c:v>0.23762</c:v>
                </c:pt>
                <c:pt idx="607">
                  <c:v>0.26162999999999997</c:v>
                </c:pt>
                <c:pt idx="608">
                  <c:v>0.28236</c:v>
                </c:pt>
                <c:pt idx="609">
                  <c:v>0.31577</c:v>
                </c:pt>
                <c:pt idx="610">
                  <c:v>0.34227999999999997</c:v>
                </c:pt>
                <c:pt idx="611">
                  <c:v>0.37784000000000001</c:v>
                </c:pt>
                <c:pt idx="612">
                  <c:v>0.40755000000000002</c:v>
                </c:pt>
                <c:pt idx="613">
                  <c:v>0.44251000000000001</c:v>
                </c:pt>
                <c:pt idx="614">
                  <c:v>0.47532000000000002</c:v>
                </c:pt>
                <c:pt idx="615">
                  <c:v>0.51388</c:v>
                </c:pt>
                <c:pt idx="616">
                  <c:v>0.54593000000000003</c:v>
                </c:pt>
                <c:pt idx="617">
                  <c:v>0.58758999999999995</c:v>
                </c:pt>
                <c:pt idx="618">
                  <c:v>0.62036000000000002</c:v>
                </c:pt>
                <c:pt idx="619">
                  <c:v>0.6552</c:v>
                </c:pt>
                <c:pt idx="620">
                  <c:v>0.68576000000000004</c:v>
                </c:pt>
                <c:pt idx="621">
                  <c:v>0.72523000000000004</c:v>
                </c:pt>
                <c:pt idx="622">
                  <c:v>0.76349999999999996</c:v>
                </c:pt>
                <c:pt idx="623">
                  <c:v>0.81605000000000005</c:v>
                </c:pt>
                <c:pt idx="624">
                  <c:v>0.871</c:v>
                </c:pt>
                <c:pt idx="625">
                  <c:v>0.94098999999999999</c:v>
                </c:pt>
                <c:pt idx="626">
                  <c:v>1.02827</c:v>
                </c:pt>
                <c:pt idx="627">
                  <c:v>1.1411500000000001</c:v>
                </c:pt>
                <c:pt idx="628">
                  <c:v>1.2924</c:v>
                </c:pt>
                <c:pt idx="629">
                  <c:v>1.4769099999999999</c:v>
                </c:pt>
                <c:pt idx="630">
                  <c:v>1.7220200000000001</c:v>
                </c:pt>
                <c:pt idx="631">
                  <c:v>2.0200300000000002</c:v>
                </c:pt>
                <c:pt idx="632">
                  <c:v>2.3501699999999999</c:v>
                </c:pt>
                <c:pt idx="633">
                  <c:v>2.71712</c:v>
                </c:pt>
                <c:pt idx="634">
                  <c:v>3.0891500000000001</c:v>
                </c:pt>
                <c:pt idx="635">
                  <c:v>3.4246099999999999</c:v>
                </c:pt>
                <c:pt idx="636">
                  <c:v>3.71008</c:v>
                </c:pt>
                <c:pt idx="637">
                  <c:v>3.9377599999999999</c:v>
                </c:pt>
                <c:pt idx="638">
                  <c:v>4.0760199999999998</c:v>
                </c:pt>
                <c:pt idx="639">
                  <c:v>4.1462199999999996</c:v>
                </c:pt>
                <c:pt idx="640">
                  <c:v>4.1349299999999998</c:v>
                </c:pt>
                <c:pt idx="641">
                  <c:v>4.04244</c:v>
                </c:pt>
                <c:pt idx="642">
                  <c:v>3.8682500000000002</c:v>
                </c:pt>
                <c:pt idx="643">
                  <c:v>3.6019299999999999</c:v>
                </c:pt>
                <c:pt idx="644">
                  <c:v>3.2735599999999998</c:v>
                </c:pt>
                <c:pt idx="645">
                  <c:v>2.8988</c:v>
                </c:pt>
                <c:pt idx="646">
                  <c:v>2.5014799999999999</c:v>
                </c:pt>
                <c:pt idx="647">
                  <c:v>2.1171899999999999</c:v>
                </c:pt>
                <c:pt idx="648">
                  <c:v>1.7820400000000001</c:v>
                </c:pt>
                <c:pt idx="649">
                  <c:v>1.4898199999999999</c:v>
                </c:pt>
                <c:pt idx="650">
                  <c:v>1.26004</c:v>
                </c:pt>
                <c:pt idx="651">
                  <c:v>1.0870599999999999</c:v>
                </c:pt>
                <c:pt idx="652">
                  <c:v>0.95140000000000002</c:v>
                </c:pt>
                <c:pt idx="653">
                  <c:v>0.84814000000000001</c:v>
                </c:pt>
                <c:pt idx="654">
                  <c:v>0.77137</c:v>
                </c:pt>
                <c:pt idx="655">
                  <c:v>0.71240999999999999</c:v>
                </c:pt>
                <c:pt idx="656">
                  <c:v>0.66530999999999996</c:v>
                </c:pt>
                <c:pt idx="657">
                  <c:v>0.63354999999999995</c:v>
                </c:pt>
                <c:pt idx="658">
                  <c:v>0.61165999999999998</c:v>
                </c:pt>
                <c:pt idx="659">
                  <c:v>0.59370999999999996</c:v>
                </c:pt>
                <c:pt idx="660">
                  <c:v>0.58640000000000003</c:v>
                </c:pt>
                <c:pt idx="661">
                  <c:v>0.58392999999999995</c:v>
                </c:pt>
                <c:pt idx="662">
                  <c:v>0.58943000000000001</c:v>
                </c:pt>
                <c:pt idx="663">
                  <c:v>0.59599999999999997</c:v>
                </c:pt>
                <c:pt idx="664">
                  <c:v>0.61053000000000002</c:v>
                </c:pt>
                <c:pt idx="665">
                  <c:v>0.63205999999999996</c:v>
                </c:pt>
                <c:pt idx="666">
                  <c:v>0.66132999999999997</c:v>
                </c:pt>
                <c:pt idx="667">
                  <c:v>0.69842000000000004</c:v>
                </c:pt>
                <c:pt idx="668">
                  <c:v>0.74848999999999999</c:v>
                </c:pt>
                <c:pt idx="669">
                  <c:v>0.80966000000000005</c:v>
                </c:pt>
                <c:pt idx="670">
                  <c:v>0.88573000000000002</c:v>
                </c:pt>
                <c:pt idx="671">
                  <c:v>0.98277999999999999</c:v>
                </c:pt>
                <c:pt idx="672">
                  <c:v>1.1109100000000001</c:v>
                </c:pt>
                <c:pt idx="673">
                  <c:v>1.2688999999999999</c:v>
                </c:pt>
                <c:pt idx="674">
                  <c:v>1.4859800000000001</c:v>
                </c:pt>
                <c:pt idx="675">
                  <c:v>1.78925</c:v>
                </c:pt>
                <c:pt idx="676">
                  <c:v>2.1937099999999998</c:v>
                </c:pt>
                <c:pt idx="677">
                  <c:v>2.8028599999999999</c:v>
                </c:pt>
                <c:pt idx="678">
                  <c:v>3.7673100000000002</c:v>
                </c:pt>
                <c:pt idx="679">
                  <c:v>5.1874900000000004</c:v>
                </c:pt>
                <c:pt idx="680">
                  <c:v>7.4490699999999999</c:v>
                </c:pt>
                <c:pt idx="681">
                  <c:v>10.65616</c:v>
                </c:pt>
                <c:pt idx="682">
                  <c:v>14.44214</c:v>
                </c:pt>
                <c:pt idx="683">
                  <c:v>18.62331</c:v>
                </c:pt>
                <c:pt idx="684">
                  <c:v>22.720669999999998</c:v>
                </c:pt>
                <c:pt idx="685">
                  <c:v>26.159569999999999</c:v>
                </c:pt>
                <c:pt idx="686">
                  <c:v>28.698060000000002</c:v>
                </c:pt>
                <c:pt idx="687">
                  <c:v>30.444389999999999</c:v>
                </c:pt>
                <c:pt idx="688">
                  <c:v>31.2544</c:v>
                </c:pt>
                <c:pt idx="689">
                  <c:v>31.293990000000001</c:v>
                </c:pt>
                <c:pt idx="690">
                  <c:v>30.499199999999998</c:v>
                </c:pt>
                <c:pt idx="691">
                  <c:v>28.760269999999998</c:v>
                </c:pt>
                <c:pt idx="692">
                  <c:v>26.162880000000001</c:v>
                </c:pt>
                <c:pt idx="693">
                  <c:v>22.658110000000001</c:v>
                </c:pt>
                <c:pt idx="694">
                  <c:v>18.681920000000002</c:v>
                </c:pt>
                <c:pt idx="695">
                  <c:v>15.043089999999999</c:v>
                </c:pt>
                <c:pt idx="696">
                  <c:v>11.74797</c:v>
                </c:pt>
                <c:pt idx="697">
                  <c:v>9.1450099999999992</c:v>
                </c:pt>
                <c:pt idx="698">
                  <c:v>7.3770600000000002</c:v>
                </c:pt>
                <c:pt idx="699">
                  <c:v>6.08765</c:v>
                </c:pt>
                <c:pt idx="700">
                  <c:v>5.1966900000000003</c:v>
                </c:pt>
                <c:pt idx="701">
                  <c:v>4.6083999999999996</c:v>
                </c:pt>
                <c:pt idx="702">
                  <c:v>4.1730400000000003</c:v>
                </c:pt>
                <c:pt idx="703">
                  <c:v>3.8480799999999999</c:v>
                </c:pt>
                <c:pt idx="704">
                  <c:v>3.60642</c:v>
                </c:pt>
                <c:pt idx="705">
                  <c:v>3.4282499999999998</c:v>
                </c:pt>
                <c:pt idx="706">
                  <c:v>3.2858000000000001</c:v>
                </c:pt>
                <c:pt idx="707">
                  <c:v>3.1862900000000001</c:v>
                </c:pt>
                <c:pt idx="708">
                  <c:v>3.1133000000000002</c:v>
                </c:pt>
                <c:pt idx="709">
                  <c:v>3.0607600000000001</c:v>
                </c:pt>
                <c:pt idx="710">
                  <c:v>3.0266099999999998</c:v>
                </c:pt>
                <c:pt idx="711">
                  <c:v>3.0064600000000001</c:v>
                </c:pt>
                <c:pt idx="712">
                  <c:v>2.9982000000000002</c:v>
                </c:pt>
                <c:pt idx="713">
                  <c:v>2.9986999999999999</c:v>
                </c:pt>
                <c:pt idx="714">
                  <c:v>3.0059399999999998</c:v>
                </c:pt>
                <c:pt idx="715">
                  <c:v>3.0189699999999999</c:v>
                </c:pt>
                <c:pt idx="716">
                  <c:v>3.03695</c:v>
                </c:pt>
                <c:pt idx="717">
                  <c:v>3.0543</c:v>
                </c:pt>
                <c:pt idx="718">
                  <c:v>3.0731000000000002</c:v>
                </c:pt>
                <c:pt idx="719">
                  <c:v>3.0922999999999998</c:v>
                </c:pt>
                <c:pt idx="720">
                  <c:v>3.10928</c:v>
                </c:pt>
                <c:pt idx="721">
                  <c:v>3.1248800000000001</c:v>
                </c:pt>
                <c:pt idx="722">
                  <c:v>3.1379100000000002</c:v>
                </c:pt>
                <c:pt idx="723">
                  <c:v>3.1482700000000001</c:v>
                </c:pt>
                <c:pt idx="724">
                  <c:v>3.1560600000000001</c:v>
                </c:pt>
                <c:pt idx="725">
                  <c:v>3.1597300000000001</c:v>
                </c:pt>
                <c:pt idx="726">
                  <c:v>3.1623600000000001</c:v>
                </c:pt>
                <c:pt idx="727">
                  <c:v>3.1626599999999998</c:v>
                </c:pt>
                <c:pt idx="728">
                  <c:v>3.1626300000000001</c:v>
                </c:pt>
                <c:pt idx="729">
                  <c:v>3.1610200000000002</c:v>
                </c:pt>
                <c:pt idx="730">
                  <c:v>3.16107</c:v>
                </c:pt>
                <c:pt idx="731">
                  <c:v>3.1615500000000001</c:v>
                </c:pt>
                <c:pt idx="732">
                  <c:v>3.1647500000000002</c:v>
                </c:pt>
                <c:pt idx="733">
                  <c:v>3.1703999999999999</c:v>
                </c:pt>
                <c:pt idx="734">
                  <c:v>3.1822400000000002</c:v>
                </c:pt>
                <c:pt idx="735">
                  <c:v>3.1989299999999998</c:v>
                </c:pt>
                <c:pt idx="736">
                  <c:v>3.2206600000000001</c:v>
                </c:pt>
                <c:pt idx="737">
                  <c:v>3.2530899999999998</c:v>
                </c:pt>
                <c:pt idx="738">
                  <c:v>3.2941099999999999</c:v>
                </c:pt>
                <c:pt idx="739">
                  <c:v>3.3423500000000002</c:v>
                </c:pt>
                <c:pt idx="740">
                  <c:v>3.4045700000000001</c:v>
                </c:pt>
                <c:pt idx="741">
                  <c:v>3.4794100000000001</c:v>
                </c:pt>
                <c:pt idx="742">
                  <c:v>3.5676199999999998</c:v>
                </c:pt>
                <c:pt idx="743">
                  <c:v>3.6730900000000002</c:v>
                </c:pt>
                <c:pt idx="744">
                  <c:v>3.8005300000000002</c:v>
                </c:pt>
                <c:pt idx="745">
                  <c:v>3.9458199999999999</c:v>
                </c:pt>
                <c:pt idx="746">
                  <c:v>4.1098299999999997</c:v>
                </c:pt>
                <c:pt idx="747">
                  <c:v>4.3070899999999996</c:v>
                </c:pt>
                <c:pt idx="748">
                  <c:v>4.5331000000000001</c:v>
                </c:pt>
                <c:pt idx="749">
                  <c:v>4.7858900000000002</c:v>
                </c:pt>
                <c:pt idx="750">
                  <c:v>5.0946899999999999</c:v>
                </c:pt>
                <c:pt idx="751">
                  <c:v>5.4482100000000004</c:v>
                </c:pt>
                <c:pt idx="752">
                  <c:v>5.8389499999999996</c:v>
                </c:pt>
                <c:pt idx="753">
                  <c:v>6.3017500000000002</c:v>
                </c:pt>
                <c:pt idx="754">
                  <c:v>6.8530300000000004</c:v>
                </c:pt>
                <c:pt idx="755">
                  <c:v>7.4509499999999997</c:v>
                </c:pt>
                <c:pt idx="756">
                  <c:v>8.18628</c:v>
                </c:pt>
                <c:pt idx="757">
                  <c:v>9.0547799999999992</c:v>
                </c:pt>
                <c:pt idx="758">
                  <c:v>9.9952000000000005</c:v>
                </c:pt>
                <c:pt idx="759">
                  <c:v>11.13259</c:v>
                </c:pt>
                <c:pt idx="760">
                  <c:v>12.459899999999999</c:v>
                </c:pt>
                <c:pt idx="761">
                  <c:v>13.957509999999999</c:v>
                </c:pt>
                <c:pt idx="762">
                  <c:v>15.682029999999999</c:v>
                </c:pt>
                <c:pt idx="763">
                  <c:v>17.75797</c:v>
                </c:pt>
                <c:pt idx="764">
                  <c:v>20.004570000000001</c:v>
                </c:pt>
                <c:pt idx="765">
                  <c:v>22.472290000000001</c:v>
                </c:pt>
                <c:pt idx="766">
                  <c:v>25.284800000000001</c:v>
                </c:pt>
                <c:pt idx="767">
                  <c:v>28.259309999999999</c:v>
                </c:pt>
                <c:pt idx="768">
                  <c:v>31.370100000000001</c:v>
                </c:pt>
                <c:pt idx="769">
                  <c:v>34.762129999999999</c:v>
                </c:pt>
                <c:pt idx="770">
                  <c:v>38.184809999999999</c:v>
                </c:pt>
                <c:pt idx="771">
                  <c:v>41.377560000000003</c:v>
                </c:pt>
                <c:pt idx="772">
                  <c:v>44.594239999999999</c:v>
                </c:pt>
                <c:pt idx="773">
                  <c:v>47.653779999999998</c:v>
                </c:pt>
                <c:pt idx="774">
                  <c:v>50.301229999999997</c:v>
                </c:pt>
                <c:pt idx="775">
                  <c:v>52.787689999999998</c:v>
                </c:pt>
                <c:pt idx="776">
                  <c:v>54.929780000000001</c:v>
                </c:pt>
                <c:pt idx="777">
                  <c:v>56.574179999999998</c:v>
                </c:pt>
                <c:pt idx="778">
                  <c:v>57.927300000000002</c:v>
                </c:pt>
                <c:pt idx="779">
                  <c:v>58.895800000000001</c:v>
                </c:pt>
                <c:pt idx="780">
                  <c:v>59.531140000000001</c:v>
                </c:pt>
                <c:pt idx="781">
                  <c:v>59.910170000000001</c:v>
                </c:pt>
                <c:pt idx="782">
                  <c:v>60.06156</c:v>
                </c:pt>
                <c:pt idx="783">
                  <c:v>60.030760000000001</c:v>
                </c:pt>
                <c:pt idx="784">
                  <c:v>59.914520000000003</c:v>
                </c:pt>
                <c:pt idx="785">
                  <c:v>59.738340000000001</c:v>
                </c:pt>
                <c:pt idx="786">
                  <c:v>59.578069999999997</c:v>
                </c:pt>
                <c:pt idx="787">
                  <c:v>59.411859999999997</c:v>
                </c:pt>
                <c:pt idx="788">
                  <c:v>59.332439999999998</c:v>
                </c:pt>
                <c:pt idx="789">
                  <c:v>59.27169</c:v>
                </c:pt>
                <c:pt idx="790">
                  <c:v>59.244660000000003</c:v>
                </c:pt>
                <c:pt idx="791">
                  <c:v>59.241779999999999</c:v>
                </c:pt>
                <c:pt idx="792">
                  <c:v>59.21152</c:v>
                </c:pt>
                <c:pt idx="793">
                  <c:v>59.136490000000002</c:v>
                </c:pt>
                <c:pt idx="794">
                  <c:v>58.973309999999998</c:v>
                </c:pt>
                <c:pt idx="795">
                  <c:v>58.650419999999997</c:v>
                </c:pt>
                <c:pt idx="796">
                  <c:v>58.20917</c:v>
                </c:pt>
                <c:pt idx="797">
                  <c:v>57.565820000000002</c:v>
                </c:pt>
                <c:pt idx="798">
                  <c:v>56.68721</c:v>
                </c:pt>
                <c:pt idx="799">
                  <c:v>55.635730000000002</c:v>
                </c:pt>
                <c:pt idx="800">
                  <c:v>51.837699999999998</c:v>
                </c:pt>
                <c:pt idx="801">
                  <c:v>50.265779999999999</c:v>
                </c:pt>
                <c:pt idx="802">
                  <c:v>48.629989999999999</c:v>
                </c:pt>
                <c:pt idx="803">
                  <c:v>46.847839999999998</c:v>
                </c:pt>
                <c:pt idx="804">
                  <c:v>44.915840000000003</c:v>
                </c:pt>
                <c:pt idx="805">
                  <c:v>42.949199999999998</c:v>
                </c:pt>
                <c:pt idx="806">
                  <c:v>40.891170000000002</c:v>
                </c:pt>
                <c:pt idx="807">
                  <c:v>38.722450000000002</c:v>
                </c:pt>
                <c:pt idx="808">
                  <c:v>36.606789999999997</c:v>
                </c:pt>
                <c:pt idx="809">
                  <c:v>34.579279999999997</c:v>
                </c:pt>
                <c:pt idx="810">
                  <c:v>32.519759999999998</c:v>
                </c:pt>
                <c:pt idx="811">
                  <c:v>30.504090000000001</c:v>
                </c:pt>
                <c:pt idx="812">
                  <c:v>28.675000000000001</c:v>
                </c:pt>
                <c:pt idx="813">
                  <c:v>26.831209999999999</c:v>
                </c:pt>
                <c:pt idx="814">
                  <c:v>25.102820000000001</c:v>
                </c:pt>
                <c:pt idx="815">
                  <c:v>23.57009</c:v>
                </c:pt>
                <c:pt idx="816">
                  <c:v>22.12096</c:v>
                </c:pt>
                <c:pt idx="817">
                  <c:v>20.768339999999998</c:v>
                </c:pt>
                <c:pt idx="818">
                  <c:v>19.589590000000001</c:v>
                </c:pt>
                <c:pt idx="819">
                  <c:v>18.496030000000001</c:v>
                </c:pt>
                <c:pt idx="820">
                  <c:v>17.4863</c:v>
                </c:pt>
                <c:pt idx="821">
                  <c:v>16.64029</c:v>
                </c:pt>
                <c:pt idx="822">
                  <c:v>15.86101</c:v>
                </c:pt>
                <c:pt idx="823">
                  <c:v>15.16742</c:v>
                </c:pt>
                <c:pt idx="824">
                  <c:v>14.56795</c:v>
                </c:pt>
                <c:pt idx="825">
                  <c:v>14.05279</c:v>
                </c:pt>
                <c:pt idx="826">
                  <c:v>13.588509999999999</c:v>
                </c:pt>
                <c:pt idx="827">
                  <c:v>13.197179999999999</c:v>
                </c:pt>
                <c:pt idx="828">
                  <c:v>12.8751</c:v>
                </c:pt>
                <c:pt idx="829">
                  <c:v>12.60341</c:v>
                </c:pt>
                <c:pt idx="830">
                  <c:v>12.380330000000001</c:v>
                </c:pt>
                <c:pt idx="831">
                  <c:v>12.22151</c:v>
                </c:pt>
                <c:pt idx="832">
                  <c:v>12.094469999999999</c:v>
                </c:pt>
                <c:pt idx="833">
                  <c:v>12.017950000000001</c:v>
                </c:pt>
                <c:pt idx="834">
                  <c:v>11.989979999999999</c:v>
                </c:pt>
                <c:pt idx="835">
                  <c:v>12.00329</c:v>
                </c:pt>
                <c:pt idx="836">
                  <c:v>12.055400000000001</c:v>
                </c:pt>
                <c:pt idx="837">
                  <c:v>12.1495</c:v>
                </c:pt>
                <c:pt idx="838">
                  <c:v>12.28857</c:v>
                </c:pt>
                <c:pt idx="839">
                  <c:v>12.47644</c:v>
                </c:pt>
                <c:pt idx="840">
                  <c:v>12.709910000000001</c:v>
                </c:pt>
                <c:pt idx="841">
                  <c:v>12.97222</c:v>
                </c:pt>
                <c:pt idx="842">
                  <c:v>13.300420000000001</c:v>
                </c:pt>
                <c:pt idx="843">
                  <c:v>13.66841</c:v>
                </c:pt>
                <c:pt idx="844">
                  <c:v>14.090809999999999</c:v>
                </c:pt>
                <c:pt idx="845">
                  <c:v>14.59061</c:v>
                </c:pt>
                <c:pt idx="846">
                  <c:v>15.13697</c:v>
                </c:pt>
                <c:pt idx="847">
                  <c:v>15.724909999999999</c:v>
                </c:pt>
                <c:pt idx="848">
                  <c:v>16.410879999999999</c:v>
                </c:pt>
                <c:pt idx="849">
                  <c:v>17.168520000000001</c:v>
                </c:pt>
                <c:pt idx="850">
                  <c:v>17.950769999999999</c:v>
                </c:pt>
                <c:pt idx="851">
                  <c:v>18.881799999999998</c:v>
                </c:pt>
                <c:pt idx="852">
                  <c:v>19.888829999999999</c:v>
                </c:pt>
                <c:pt idx="853">
                  <c:v>20.939710000000002</c:v>
                </c:pt>
                <c:pt idx="854">
                  <c:v>22.103110000000001</c:v>
                </c:pt>
                <c:pt idx="855">
                  <c:v>23.408069999999999</c:v>
                </c:pt>
                <c:pt idx="856">
                  <c:v>24.714099999999998</c:v>
                </c:pt>
                <c:pt idx="857">
                  <c:v>26.17314</c:v>
                </c:pt>
                <c:pt idx="858">
                  <c:v>27.795259999999999</c:v>
                </c:pt>
                <c:pt idx="859">
                  <c:v>29.372900000000001</c:v>
                </c:pt>
                <c:pt idx="860">
                  <c:v>31.10492</c:v>
                </c:pt>
                <c:pt idx="861">
                  <c:v>32.907249999999998</c:v>
                </c:pt>
                <c:pt idx="862">
                  <c:v>34.73339</c:v>
                </c:pt>
                <c:pt idx="863">
                  <c:v>36.577370000000002</c:v>
                </c:pt>
                <c:pt idx="864">
                  <c:v>38.576430000000002</c:v>
                </c:pt>
                <c:pt idx="865">
                  <c:v>40.529060000000001</c:v>
                </c:pt>
                <c:pt idx="866">
                  <c:v>42.34666</c:v>
                </c:pt>
                <c:pt idx="867">
                  <c:v>44.247019999999999</c:v>
                </c:pt>
                <c:pt idx="868">
                  <c:v>46.093339999999998</c:v>
                </c:pt>
                <c:pt idx="869">
                  <c:v>47.726469999999999</c:v>
                </c:pt>
                <c:pt idx="870">
                  <c:v>49.412239999999997</c:v>
                </c:pt>
                <c:pt idx="871">
                  <c:v>50.907130000000002</c:v>
                </c:pt>
                <c:pt idx="872">
                  <c:v>52.174439999999997</c:v>
                </c:pt>
                <c:pt idx="873">
                  <c:v>53.401769999999999</c:v>
                </c:pt>
                <c:pt idx="874">
                  <c:v>54.366120000000002</c:v>
                </c:pt>
                <c:pt idx="875">
                  <c:v>55.179079999999999</c:v>
                </c:pt>
                <c:pt idx="876">
                  <c:v>55.797939999999997</c:v>
                </c:pt>
                <c:pt idx="877">
                  <c:v>56.250489999999999</c:v>
                </c:pt>
                <c:pt idx="878">
                  <c:v>56.494450000000001</c:v>
                </c:pt>
                <c:pt idx="879">
                  <c:v>56.566299999999998</c:v>
                </c:pt>
                <c:pt idx="880">
                  <c:v>56.486190000000001</c:v>
                </c:pt>
                <c:pt idx="881">
                  <c:v>56.2498</c:v>
                </c:pt>
                <c:pt idx="882">
                  <c:v>55.884900000000002</c:v>
                </c:pt>
                <c:pt idx="883">
                  <c:v>55.372540000000001</c:v>
                </c:pt>
                <c:pt idx="884">
                  <c:v>54.796639999999996</c:v>
                </c:pt>
                <c:pt idx="885">
                  <c:v>54.127929999999999</c:v>
                </c:pt>
                <c:pt idx="886">
                  <c:v>53.362769999999998</c:v>
                </c:pt>
                <c:pt idx="887">
                  <c:v>52.536589999999997</c:v>
                </c:pt>
                <c:pt idx="888">
                  <c:v>51.74156</c:v>
                </c:pt>
                <c:pt idx="889">
                  <c:v>50.852240000000002</c:v>
                </c:pt>
                <c:pt idx="890">
                  <c:v>49.934150000000002</c:v>
                </c:pt>
                <c:pt idx="891">
                  <c:v>49.02214</c:v>
                </c:pt>
                <c:pt idx="892">
                  <c:v>48.159120000000001</c:v>
                </c:pt>
                <c:pt idx="893">
                  <c:v>47.197749999999999</c:v>
                </c:pt>
                <c:pt idx="894">
                  <c:v>46.29318</c:v>
                </c:pt>
                <c:pt idx="895">
                  <c:v>45.36862</c:v>
                </c:pt>
                <c:pt idx="896">
                  <c:v>44.48413</c:v>
                </c:pt>
                <c:pt idx="897">
                  <c:v>43.628619999999998</c:v>
                </c:pt>
                <c:pt idx="898">
                  <c:v>42.737720000000003</c:v>
                </c:pt>
                <c:pt idx="899">
                  <c:v>41.903979999999997</c:v>
                </c:pt>
                <c:pt idx="900">
                  <c:v>41.108559999999997</c:v>
                </c:pt>
                <c:pt idx="901">
                  <c:v>40.26144</c:v>
                </c:pt>
                <c:pt idx="902">
                  <c:v>39.48368</c:v>
                </c:pt>
                <c:pt idx="903">
                  <c:v>38.725589999999997</c:v>
                </c:pt>
                <c:pt idx="904">
                  <c:v>37.935940000000002</c:v>
                </c:pt>
                <c:pt idx="905">
                  <c:v>37.22278</c:v>
                </c:pt>
                <c:pt idx="906">
                  <c:v>36.514290000000003</c:v>
                </c:pt>
                <c:pt idx="907">
                  <c:v>35.788699999999999</c:v>
                </c:pt>
                <c:pt idx="908">
                  <c:v>35.110729999999997</c:v>
                </c:pt>
                <c:pt idx="909">
                  <c:v>34.442349999999998</c:v>
                </c:pt>
                <c:pt idx="910">
                  <c:v>33.822009999999999</c:v>
                </c:pt>
                <c:pt idx="911">
                  <c:v>33.189430000000002</c:v>
                </c:pt>
                <c:pt idx="912">
                  <c:v>32.58831</c:v>
                </c:pt>
                <c:pt idx="913">
                  <c:v>32.0321</c:v>
                </c:pt>
                <c:pt idx="914">
                  <c:v>31.492899999999999</c:v>
                </c:pt>
                <c:pt idx="915">
                  <c:v>30.911909999999999</c:v>
                </c:pt>
                <c:pt idx="916">
                  <c:v>30.44557</c:v>
                </c:pt>
                <c:pt idx="917">
                  <c:v>29.96725</c:v>
                </c:pt>
                <c:pt idx="918">
                  <c:v>29.517949999999999</c:v>
                </c:pt>
                <c:pt idx="919">
                  <c:v>29.110029999999998</c:v>
                </c:pt>
                <c:pt idx="920">
                  <c:v>28.705310000000001</c:v>
                </c:pt>
                <c:pt idx="921">
                  <c:v>28.344709999999999</c:v>
                </c:pt>
                <c:pt idx="922">
                  <c:v>28.03342</c:v>
                </c:pt>
                <c:pt idx="923">
                  <c:v>27.706510000000002</c:v>
                </c:pt>
                <c:pt idx="924">
                  <c:v>27.449249999999999</c:v>
                </c:pt>
                <c:pt idx="925">
                  <c:v>27.21275</c:v>
                </c:pt>
                <c:pt idx="926">
                  <c:v>27.017859999999999</c:v>
                </c:pt>
                <c:pt idx="927">
                  <c:v>26.86796</c:v>
                </c:pt>
                <c:pt idx="928">
                  <c:v>26.712759999999999</c:v>
                </c:pt>
                <c:pt idx="929">
                  <c:v>26.601289999999999</c:v>
                </c:pt>
                <c:pt idx="930">
                  <c:v>26.55273</c:v>
                </c:pt>
                <c:pt idx="931">
                  <c:v>26.538309999999999</c:v>
                </c:pt>
                <c:pt idx="932">
                  <c:v>26.55264</c:v>
                </c:pt>
                <c:pt idx="933">
                  <c:v>26.612500000000001</c:v>
                </c:pt>
                <c:pt idx="934">
                  <c:v>26.744199999999999</c:v>
                </c:pt>
                <c:pt idx="935">
                  <c:v>26.8307</c:v>
                </c:pt>
                <c:pt idx="936">
                  <c:v>27.031330000000001</c:v>
                </c:pt>
                <c:pt idx="937">
                  <c:v>27.265750000000001</c:v>
                </c:pt>
                <c:pt idx="938">
                  <c:v>27.533809999999999</c:v>
                </c:pt>
                <c:pt idx="939">
                  <c:v>27.855879999999999</c:v>
                </c:pt>
                <c:pt idx="940">
                  <c:v>28.245010000000001</c:v>
                </c:pt>
                <c:pt idx="941">
                  <c:v>28.647400000000001</c:v>
                </c:pt>
                <c:pt idx="942">
                  <c:v>29.11365</c:v>
                </c:pt>
                <c:pt idx="943">
                  <c:v>29.635470000000002</c:v>
                </c:pt>
                <c:pt idx="944">
                  <c:v>30.214749999999999</c:v>
                </c:pt>
                <c:pt idx="945">
                  <c:v>30.823979999999999</c:v>
                </c:pt>
                <c:pt idx="946">
                  <c:v>31.551300000000001</c:v>
                </c:pt>
                <c:pt idx="947">
                  <c:v>32.307549999999999</c:v>
                </c:pt>
                <c:pt idx="948">
                  <c:v>33.089489999999998</c:v>
                </c:pt>
                <c:pt idx="949">
                  <c:v>33.939970000000002</c:v>
                </c:pt>
                <c:pt idx="950">
                  <c:v>34.877130000000001</c:v>
                </c:pt>
                <c:pt idx="951">
                  <c:v>35.871250000000003</c:v>
                </c:pt>
                <c:pt idx="952">
                  <c:v>36.868459999999999</c:v>
                </c:pt>
                <c:pt idx="953">
                  <c:v>38.034849999999999</c:v>
                </c:pt>
                <c:pt idx="954">
                  <c:v>39.138530000000003</c:v>
                </c:pt>
                <c:pt idx="955">
                  <c:v>40.34337</c:v>
                </c:pt>
                <c:pt idx="956">
                  <c:v>41.599620000000002</c:v>
                </c:pt>
                <c:pt idx="957">
                  <c:v>42.834490000000002</c:v>
                </c:pt>
                <c:pt idx="958">
                  <c:v>44.158769999999997</c:v>
                </c:pt>
                <c:pt idx="959">
                  <c:v>45.49924</c:v>
                </c:pt>
                <c:pt idx="960">
                  <c:v>46.790840000000003</c:v>
                </c:pt>
                <c:pt idx="961">
                  <c:v>48.069699999999997</c:v>
                </c:pt>
                <c:pt idx="962">
                  <c:v>49.393549999999998</c:v>
                </c:pt>
                <c:pt idx="963">
                  <c:v>50.631529999999998</c:v>
                </c:pt>
                <c:pt idx="964">
                  <c:v>51.8339</c:v>
                </c:pt>
                <c:pt idx="965">
                  <c:v>53.005499999999998</c:v>
                </c:pt>
                <c:pt idx="966">
                  <c:v>54.059350000000002</c:v>
                </c:pt>
                <c:pt idx="967">
                  <c:v>54.986629999999998</c:v>
                </c:pt>
                <c:pt idx="968">
                  <c:v>55.861870000000003</c:v>
                </c:pt>
                <c:pt idx="969">
                  <c:v>56.636290000000002</c:v>
                </c:pt>
                <c:pt idx="970">
                  <c:v>57.25282</c:v>
                </c:pt>
                <c:pt idx="971">
                  <c:v>57.69952</c:v>
                </c:pt>
                <c:pt idx="972">
                  <c:v>58.067819999999998</c:v>
                </c:pt>
                <c:pt idx="973">
                  <c:v>58.287909999999997</c:v>
                </c:pt>
                <c:pt idx="974">
                  <c:v>58.36562</c:v>
                </c:pt>
                <c:pt idx="975">
                  <c:v>58.271349999999998</c:v>
                </c:pt>
                <c:pt idx="976">
                  <c:v>58.063189999999999</c:v>
                </c:pt>
                <c:pt idx="977">
                  <c:v>57.71461</c:v>
                </c:pt>
                <c:pt idx="978">
                  <c:v>57.236579999999996</c:v>
                </c:pt>
                <c:pt idx="979">
                  <c:v>56.63897</c:v>
                </c:pt>
                <c:pt idx="980">
                  <c:v>56.002049999999997</c:v>
                </c:pt>
                <c:pt idx="981">
                  <c:v>55.214959999999998</c:v>
                </c:pt>
                <c:pt idx="982">
                  <c:v>54.38879</c:v>
                </c:pt>
                <c:pt idx="983">
                  <c:v>53.508139999999997</c:v>
                </c:pt>
                <c:pt idx="984">
                  <c:v>52.53257</c:v>
                </c:pt>
                <c:pt idx="985">
                  <c:v>51.543320000000001</c:v>
                </c:pt>
                <c:pt idx="986">
                  <c:v>50.517719999999997</c:v>
                </c:pt>
                <c:pt idx="987">
                  <c:v>49.487810000000003</c:v>
                </c:pt>
                <c:pt idx="988">
                  <c:v>48.498710000000003</c:v>
                </c:pt>
                <c:pt idx="989">
                  <c:v>47.4968</c:v>
                </c:pt>
                <c:pt idx="990">
                  <c:v>46.500349999999997</c:v>
                </c:pt>
                <c:pt idx="991">
                  <c:v>45.494160000000001</c:v>
                </c:pt>
                <c:pt idx="992">
                  <c:v>44.585560000000001</c:v>
                </c:pt>
                <c:pt idx="993">
                  <c:v>43.70514</c:v>
                </c:pt>
                <c:pt idx="994">
                  <c:v>42.835540000000002</c:v>
                </c:pt>
                <c:pt idx="995">
                  <c:v>42.075270000000003</c:v>
                </c:pt>
                <c:pt idx="996">
                  <c:v>41.27937</c:v>
                </c:pt>
                <c:pt idx="997">
                  <c:v>40.563920000000003</c:v>
                </c:pt>
                <c:pt idx="998">
                  <c:v>39.937950000000001</c:v>
                </c:pt>
                <c:pt idx="999">
                  <c:v>39.35566</c:v>
                </c:pt>
                <c:pt idx="1000">
                  <c:v>38.859189999999998</c:v>
                </c:pt>
                <c:pt idx="1001">
                  <c:v>38.327739999999999</c:v>
                </c:pt>
                <c:pt idx="1002">
                  <c:v>37.891750000000002</c:v>
                </c:pt>
                <c:pt idx="1003">
                  <c:v>37.506030000000003</c:v>
                </c:pt>
                <c:pt idx="1004">
                  <c:v>37.192250000000001</c:v>
                </c:pt>
                <c:pt idx="1005">
                  <c:v>36.917360000000002</c:v>
                </c:pt>
                <c:pt idx="1006">
                  <c:v>36.680619999999998</c:v>
                </c:pt>
                <c:pt idx="1007">
                  <c:v>36.527740000000001</c:v>
                </c:pt>
                <c:pt idx="1008">
                  <c:v>36.434930000000001</c:v>
                </c:pt>
                <c:pt idx="1009">
                  <c:v>36.341760000000001</c:v>
                </c:pt>
                <c:pt idx="1010">
                  <c:v>36.30903</c:v>
                </c:pt>
                <c:pt idx="1011">
                  <c:v>36.33681</c:v>
                </c:pt>
                <c:pt idx="1012">
                  <c:v>36.412050000000001</c:v>
                </c:pt>
                <c:pt idx="1013">
                  <c:v>36.540210000000002</c:v>
                </c:pt>
                <c:pt idx="1014">
                  <c:v>36.685049999999997</c:v>
                </c:pt>
                <c:pt idx="1015">
                  <c:v>36.891800000000003</c:v>
                </c:pt>
                <c:pt idx="1016">
                  <c:v>37.151139999999998</c:v>
                </c:pt>
                <c:pt idx="1017">
                  <c:v>37.433349999999997</c:v>
                </c:pt>
                <c:pt idx="1018">
                  <c:v>37.772480000000002</c:v>
                </c:pt>
                <c:pt idx="1019">
                  <c:v>38.129219999999997</c:v>
                </c:pt>
                <c:pt idx="1020">
                  <c:v>38.534730000000003</c:v>
                </c:pt>
                <c:pt idx="1021">
                  <c:v>38.977519999999998</c:v>
                </c:pt>
                <c:pt idx="1022">
                  <c:v>39.481310000000001</c:v>
                </c:pt>
                <c:pt idx="1023">
                  <c:v>40</c:v>
                </c:pt>
                <c:pt idx="1024">
                  <c:v>40.532710000000002</c:v>
                </c:pt>
                <c:pt idx="1025">
                  <c:v>41.12677</c:v>
                </c:pt>
                <c:pt idx="1026">
                  <c:v>41.715029999999999</c:v>
                </c:pt>
                <c:pt idx="1027">
                  <c:v>42.334969999999998</c:v>
                </c:pt>
                <c:pt idx="1028">
                  <c:v>43.002090000000003</c:v>
                </c:pt>
                <c:pt idx="1029">
                  <c:v>43.689630000000001</c:v>
                </c:pt>
                <c:pt idx="1030">
                  <c:v>44.3431</c:v>
                </c:pt>
                <c:pt idx="1031">
                  <c:v>45.044110000000003</c:v>
                </c:pt>
                <c:pt idx="1032">
                  <c:v>45.770740000000004</c:v>
                </c:pt>
                <c:pt idx="1033">
                  <c:v>46.435459999999999</c:v>
                </c:pt>
                <c:pt idx="1034">
                  <c:v>47.161830000000002</c:v>
                </c:pt>
                <c:pt idx="1035">
                  <c:v>47.875219999999999</c:v>
                </c:pt>
                <c:pt idx="1036">
                  <c:v>48.530479999999997</c:v>
                </c:pt>
                <c:pt idx="1037">
                  <c:v>49.178310000000003</c:v>
                </c:pt>
                <c:pt idx="1038">
                  <c:v>49.839030000000001</c:v>
                </c:pt>
                <c:pt idx="1039">
                  <c:v>50.443680000000001</c:v>
                </c:pt>
                <c:pt idx="1040">
                  <c:v>51.014020000000002</c:v>
                </c:pt>
                <c:pt idx="1041">
                  <c:v>51.56373</c:v>
                </c:pt>
                <c:pt idx="1042">
                  <c:v>52.063189999999999</c:v>
                </c:pt>
                <c:pt idx="1043">
                  <c:v>52.511389999999999</c:v>
                </c:pt>
                <c:pt idx="1044">
                  <c:v>52.920990000000003</c:v>
                </c:pt>
                <c:pt idx="1045">
                  <c:v>53.269129999999997</c:v>
                </c:pt>
                <c:pt idx="1046">
                  <c:v>53.569969999999998</c:v>
                </c:pt>
                <c:pt idx="1047">
                  <c:v>53.844070000000002</c:v>
                </c:pt>
                <c:pt idx="1048">
                  <c:v>54.014989999999997</c:v>
                </c:pt>
                <c:pt idx="1049">
                  <c:v>54.154310000000002</c:v>
                </c:pt>
                <c:pt idx="1050">
                  <c:v>54.225000000000001</c:v>
                </c:pt>
                <c:pt idx="1051">
                  <c:v>54.235169999999997</c:v>
                </c:pt>
                <c:pt idx="1052">
                  <c:v>54.21022</c:v>
                </c:pt>
                <c:pt idx="1053">
                  <c:v>54.105710000000002</c:v>
                </c:pt>
                <c:pt idx="1054">
                  <c:v>53.970289999999999</c:v>
                </c:pt>
                <c:pt idx="1055">
                  <c:v>53.756729999999997</c:v>
                </c:pt>
                <c:pt idx="1056">
                  <c:v>53.554310000000001</c:v>
                </c:pt>
                <c:pt idx="1057">
                  <c:v>53.244520000000001</c:v>
                </c:pt>
                <c:pt idx="1058">
                  <c:v>52.953139999999998</c:v>
                </c:pt>
                <c:pt idx="1059">
                  <c:v>52.583869999999997</c:v>
                </c:pt>
                <c:pt idx="1060">
                  <c:v>52.175190000000001</c:v>
                </c:pt>
                <c:pt idx="1061">
                  <c:v>51.763649999999998</c:v>
                </c:pt>
                <c:pt idx="1062">
                  <c:v>51.32976</c:v>
                </c:pt>
                <c:pt idx="1063">
                  <c:v>50.880159999999997</c:v>
                </c:pt>
                <c:pt idx="1064">
                  <c:v>50.406269999999999</c:v>
                </c:pt>
                <c:pt idx="1065">
                  <c:v>49.920560000000002</c:v>
                </c:pt>
                <c:pt idx="1066">
                  <c:v>49.41404</c:v>
                </c:pt>
                <c:pt idx="1067">
                  <c:v>48.909689999999998</c:v>
                </c:pt>
                <c:pt idx="1068">
                  <c:v>48.437519999999999</c:v>
                </c:pt>
                <c:pt idx="1069">
                  <c:v>47.90775</c:v>
                </c:pt>
                <c:pt idx="1070">
                  <c:v>47.416719999999998</c:v>
                </c:pt>
                <c:pt idx="1071">
                  <c:v>46.926200000000001</c:v>
                </c:pt>
                <c:pt idx="1072">
                  <c:v>46.455089999999998</c:v>
                </c:pt>
                <c:pt idx="1073">
                  <c:v>45.955759999999998</c:v>
                </c:pt>
                <c:pt idx="1074">
                  <c:v>45.509340000000002</c:v>
                </c:pt>
                <c:pt idx="1075">
                  <c:v>45.049160000000001</c:v>
                </c:pt>
                <c:pt idx="1076">
                  <c:v>44.607349999999997</c:v>
                </c:pt>
                <c:pt idx="1077">
                  <c:v>44.18768</c:v>
                </c:pt>
                <c:pt idx="1078">
                  <c:v>43.791559999999997</c:v>
                </c:pt>
                <c:pt idx="1079">
                  <c:v>43.372590000000002</c:v>
                </c:pt>
                <c:pt idx="1080">
                  <c:v>43.009320000000002</c:v>
                </c:pt>
                <c:pt idx="1081">
                  <c:v>42.639510000000001</c:v>
                </c:pt>
                <c:pt idx="1082">
                  <c:v>42.294199999999996</c:v>
                </c:pt>
                <c:pt idx="1083">
                  <c:v>41.960120000000003</c:v>
                </c:pt>
                <c:pt idx="1084">
                  <c:v>41.650190000000002</c:v>
                </c:pt>
                <c:pt idx="1085">
                  <c:v>41.332129999999999</c:v>
                </c:pt>
                <c:pt idx="1086">
                  <c:v>41.03013</c:v>
                </c:pt>
                <c:pt idx="1087">
                  <c:v>40.779820000000001</c:v>
                </c:pt>
                <c:pt idx="1088">
                  <c:v>40.493960000000001</c:v>
                </c:pt>
                <c:pt idx="1089">
                  <c:v>40.246389999999998</c:v>
                </c:pt>
                <c:pt idx="1090">
                  <c:v>40.021050000000002</c:v>
                </c:pt>
                <c:pt idx="1091">
                  <c:v>39.785679999999999</c:v>
                </c:pt>
                <c:pt idx="1092">
                  <c:v>39.558880000000002</c:v>
                </c:pt>
                <c:pt idx="1093">
                  <c:v>39.359059999999999</c:v>
                </c:pt>
                <c:pt idx="1094">
                  <c:v>39.148069999999997</c:v>
                </c:pt>
                <c:pt idx="1095">
                  <c:v>38.96698</c:v>
                </c:pt>
                <c:pt idx="1096">
                  <c:v>38.784970000000001</c:v>
                </c:pt>
                <c:pt idx="1097">
                  <c:v>38.600099999999998</c:v>
                </c:pt>
                <c:pt idx="1098">
                  <c:v>38.411200000000001</c:v>
                </c:pt>
                <c:pt idx="1099">
                  <c:v>38.253810000000001</c:v>
                </c:pt>
                <c:pt idx="1100">
                  <c:v>38.097560000000001</c:v>
                </c:pt>
                <c:pt idx="1101">
                  <c:v>37.935470000000002</c:v>
                </c:pt>
                <c:pt idx="1102">
                  <c:v>37.777540000000002</c:v>
                </c:pt>
                <c:pt idx="1103">
                  <c:v>37.633189999999999</c:v>
                </c:pt>
                <c:pt idx="1104">
                  <c:v>37.468629999999997</c:v>
                </c:pt>
                <c:pt idx="1105">
                  <c:v>37.31315</c:v>
                </c:pt>
                <c:pt idx="1106">
                  <c:v>37.161960000000001</c:v>
                </c:pt>
                <c:pt idx="1107">
                  <c:v>37.022289999999998</c:v>
                </c:pt>
                <c:pt idx="1108">
                  <c:v>36.860469999999999</c:v>
                </c:pt>
                <c:pt idx="1109">
                  <c:v>36.722099999999998</c:v>
                </c:pt>
                <c:pt idx="1110">
                  <c:v>36.556629999999998</c:v>
                </c:pt>
                <c:pt idx="1111">
                  <c:v>36.38852</c:v>
                </c:pt>
                <c:pt idx="1112">
                  <c:v>36.236660000000001</c:v>
                </c:pt>
                <c:pt idx="1113">
                  <c:v>36.078479999999999</c:v>
                </c:pt>
                <c:pt idx="1114">
                  <c:v>35.884770000000003</c:v>
                </c:pt>
                <c:pt idx="1115">
                  <c:v>35.741329999999998</c:v>
                </c:pt>
                <c:pt idx="1116">
                  <c:v>35.561250000000001</c:v>
                </c:pt>
                <c:pt idx="1117">
                  <c:v>35.360329999999998</c:v>
                </c:pt>
                <c:pt idx="1118">
                  <c:v>35.183439999999997</c:v>
                </c:pt>
                <c:pt idx="1119">
                  <c:v>34.969320000000003</c:v>
                </c:pt>
                <c:pt idx="1120">
                  <c:v>34.725879999999997</c:v>
                </c:pt>
                <c:pt idx="1121">
                  <c:v>34.502110000000002</c:v>
                </c:pt>
                <c:pt idx="1122">
                  <c:v>34.245130000000003</c:v>
                </c:pt>
                <c:pt idx="1123">
                  <c:v>33.978029999999997</c:v>
                </c:pt>
                <c:pt idx="1124">
                  <c:v>33.681440000000002</c:v>
                </c:pt>
                <c:pt idx="1125">
                  <c:v>33.417310000000001</c:v>
                </c:pt>
                <c:pt idx="1126">
                  <c:v>33.128740000000001</c:v>
                </c:pt>
                <c:pt idx="1127">
                  <c:v>32.856189999999998</c:v>
                </c:pt>
                <c:pt idx="1128">
                  <c:v>32.621200000000002</c:v>
                </c:pt>
                <c:pt idx="1129">
                  <c:v>32.36083</c:v>
                </c:pt>
                <c:pt idx="1130">
                  <c:v>32.130949999999999</c:v>
                </c:pt>
                <c:pt idx="1131">
                  <c:v>31.939450000000001</c:v>
                </c:pt>
                <c:pt idx="1132">
                  <c:v>31.763190000000002</c:v>
                </c:pt>
                <c:pt idx="1133">
                  <c:v>31.650670000000002</c:v>
                </c:pt>
                <c:pt idx="1134">
                  <c:v>31.53829</c:v>
                </c:pt>
                <c:pt idx="1135">
                  <c:v>31.471879999999999</c:v>
                </c:pt>
                <c:pt idx="1136">
                  <c:v>31.444240000000001</c:v>
                </c:pt>
                <c:pt idx="1137">
                  <c:v>31.448080000000001</c:v>
                </c:pt>
                <c:pt idx="1138">
                  <c:v>31.462209999999999</c:v>
                </c:pt>
                <c:pt idx="1139">
                  <c:v>31.509080000000001</c:v>
                </c:pt>
                <c:pt idx="1140">
                  <c:v>31.56878</c:v>
                </c:pt>
                <c:pt idx="1141">
                  <c:v>31.642959999999999</c:v>
                </c:pt>
                <c:pt idx="1142">
                  <c:v>31.741959999999999</c:v>
                </c:pt>
                <c:pt idx="1143">
                  <c:v>31.845949999999998</c:v>
                </c:pt>
                <c:pt idx="1144">
                  <c:v>31.96435</c:v>
                </c:pt>
                <c:pt idx="1145">
                  <c:v>32.097920000000002</c:v>
                </c:pt>
                <c:pt idx="1146">
                  <c:v>32.238489999999999</c:v>
                </c:pt>
                <c:pt idx="1147">
                  <c:v>32.394680000000001</c:v>
                </c:pt>
                <c:pt idx="1148">
                  <c:v>32.580689999999997</c:v>
                </c:pt>
                <c:pt idx="1149">
                  <c:v>32.774349999999998</c:v>
                </c:pt>
                <c:pt idx="1150">
                  <c:v>32.975720000000003</c:v>
                </c:pt>
                <c:pt idx="1151">
                  <c:v>33.175719999999998</c:v>
                </c:pt>
                <c:pt idx="1152">
                  <c:v>33.406149999999997</c:v>
                </c:pt>
                <c:pt idx="1153">
                  <c:v>33.647829999999999</c:v>
                </c:pt>
                <c:pt idx="1154">
                  <c:v>33.906210000000002</c:v>
                </c:pt>
                <c:pt idx="1155">
                  <c:v>34.20881</c:v>
                </c:pt>
                <c:pt idx="1156">
                  <c:v>34.463439999999999</c:v>
                </c:pt>
                <c:pt idx="1157">
                  <c:v>34.813650000000003</c:v>
                </c:pt>
                <c:pt idx="1158">
                  <c:v>35.13232</c:v>
                </c:pt>
                <c:pt idx="1159">
                  <c:v>35.473179999999999</c:v>
                </c:pt>
                <c:pt idx="1160">
                  <c:v>35.836419999999997</c:v>
                </c:pt>
                <c:pt idx="1161">
                  <c:v>36.22531</c:v>
                </c:pt>
                <c:pt idx="1162">
                  <c:v>36.61694</c:v>
                </c:pt>
                <c:pt idx="1163">
                  <c:v>37.034329999999997</c:v>
                </c:pt>
                <c:pt idx="1164">
                  <c:v>37.472799999999999</c:v>
                </c:pt>
                <c:pt idx="1165">
                  <c:v>37.933309999999999</c:v>
                </c:pt>
                <c:pt idx="1166">
                  <c:v>38.393569999999997</c:v>
                </c:pt>
                <c:pt idx="1167">
                  <c:v>38.919739999999997</c:v>
                </c:pt>
                <c:pt idx="1168">
                  <c:v>39.445889999999999</c:v>
                </c:pt>
                <c:pt idx="1169">
                  <c:v>39.973660000000002</c:v>
                </c:pt>
                <c:pt idx="1170">
                  <c:v>40.532690000000002</c:v>
                </c:pt>
                <c:pt idx="1171">
                  <c:v>41.128540000000001</c:v>
                </c:pt>
                <c:pt idx="1172">
                  <c:v>41.716070000000002</c:v>
                </c:pt>
                <c:pt idx="1173">
                  <c:v>42.333120000000001</c:v>
                </c:pt>
                <c:pt idx="1174">
                  <c:v>42.983049999999999</c:v>
                </c:pt>
                <c:pt idx="1175">
                  <c:v>43.61186</c:v>
                </c:pt>
                <c:pt idx="1176">
                  <c:v>44.266979999999997</c:v>
                </c:pt>
                <c:pt idx="1177">
                  <c:v>44.964570000000002</c:v>
                </c:pt>
                <c:pt idx="1178">
                  <c:v>45.625790000000002</c:v>
                </c:pt>
                <c:pt idx="1179">
                  <c:v>46.317250000000001</c:v>
                </c:pt>
                <c:pt idx="1180">
                  <c:v>47.053100000000001</c:v>
                </c:pt>
                <c:pt idx="1181">
                  <c:v>47.743400000000001</c:v>
                </c:pt>
                <c:pt idx="1182">
                  <c:v>48.453719999999997</c:v>
                </c:pt>
                <c:pt idx="1183">
                  <c:v>49.167940000000002</c:v>
                </c:pt>
                <c:pt idx="1184">
                  <c:v>49.884239999999998</c:v>
                </c:pt>
                <c:pt idx="1185">
                  <c:v>50.566569999999999</c:v>
                </c:pt>
                <c:pt idx="1186">
                  <c:v>51.285260000000001</c:v>
                </c:pt>
                <c:pt idx="1187">
                  <c:v>51.9756</c:v>
                </c:pt>
                <c:pt idx="1188">
                  <c:v>52.617040000000003</c:v>
                </c:pt>
                <c:pt idx="1189">
                  <c:v>53.269620000000003</c:v>
                </c:pt>
                <c:pt idx="1190">
                  <c:v>53.904589999999999</c:v>
                </c:pt>
                <c:pt idx="1191">
                  <c:v>54.490430000000003</c:v>
                </c:pt>
                <c:pt idx="1192">
                  <c:v>55.088009999999997</c:v>
                </c:pt>
                <c:pt idx="1193">
                  <c:v>55.637869999999999</c:v>
                </c:pt>
                <c:pt idx="1194">
                  <c:v>56.12623</c:v>
                </c:pt>
                <c:pt idx="1195">
                  <c:v>56.600050000000003</c:v>
                </c:pt>
                <c:pt idx="1196">
                  <c:v>57.03058</c:v>
                </c:pt>
                <c:pt idx="1197">
                  <c:v>57.423589999999997</c:v>
                </c:pt>
                <c:pt idx="1198">
                  <c:v>57.76135</c:v>
                </c:pt>
                <c:pt idx="1199">
                  <c:v>58.077269999999999</c:v>
                </c:pt>
                <c:pt idx="1200">
                  <c:v>58.312390000000001</c:v>
                </c:pt>
                <c:pt idx="1201">
                  <c:v>58.500349999999997</c:v>
                </c:pt>
                <c:pt idx="1202">
                  <c:v>58.65793</c:v>
                </c:pt>
                <c:pt idx="1203">
                  <c:v>58.766970000000001</c:v>
                </c:pt>
                <c:pt idx="1204">
                  <c:v>58.811700000000002</c:v>
                </c:pt>
                <c:pt idx="1205">
                  <c:v>58.810760000000002</c:v>
                </c:pt>
                <c:pt idx="1206">
                  <c:v>58.744819999999997</c:v>
                </c:pt>
                <c:pt idx="1207">
                  <c:v>58.655250000000002</c:v>
                </c:pt>
                <c:pt idx="1208">
                  <c:v>58.534529999999997</c:v>
                </c:pt>
                <c:pt idx="1209">
                  <c:v>58.323569999999997</c:v>
                </c:pt>
                <c:pt idx="1210">
                  <c:v>58.105600000000003</c:v>
                </c:pt>
                <c:pt idx="1211">
                  <c:v>57.830419999999997</c:v>
                </c:pt>
                <c:pt idx="1212">
                  <c:v>57.515509999999999</c:v>
                </c:pt>
                <c:pt idx="1213">
                  <c:v>57.167160000000003</c:v>
                </c:pt>
                <c:pt idx="1214">
                  <c:v>56.790460000000003</c:v>
                </c:pt>
                <c:pt idx="1215">
                  <c:v>56.369210000000002</c:v>
                </c:pt>
                <c:pt idx="1216">
                  <c:v>55.942349999999998</c:v>
                </c:pt>
                <c:pt idx="1217">
                  <c:v>55.469520000000003</c:v>
                </c:pt>
                <c:pt idx="1218">
                  <c:v>54.99971</c:v>
                </c:pt>
                <c:pt idx="1219">
                  <c:v>54.470210000000002</c:v>
                </c:pt>
                <c:pt idx="1220">
                  <c:v>53.97569</c:v>
                </c:pt>
                <c:pt idx="1221">
                  <c:v>53.445129999999999</c:v>
                </c:pt>
                <c:pt idx="1222">
                  <c:v>52.916080000000001</c:v>
                </c:pt>
                <c:pt idx="1223">
                  <c:v>52.388289999999998</c:v>
                </c:pt>
                <c:pt idx="1224">
                  <c:v>51.838120000000004</c:v>
                </c:pt>
                <c:pt idx="1225">
                  <c:v>51.286279999999998</c:v>
                </c:pt>
                <c:pt idx="1226">
                  <c:v>50.766260000000003</c:v>
                </c:pt>
                <c:pt idx="1227">
                  <c:v>50.23227</c:v>
                </c:pt>
                <c:pt idx="1228">
                  <c:v>49.671320000000001</c:v>
                </c:pt>
                <c:pt idx="1229">
                  <c:v>49.174880000000002</c:v>
                </c:pt>
                <c:pt idx="1230">
                  <c:v>48.651809999999998</c:v>
                </c:pt>
                <c:pt idx="1231">
                  <c:v>48.148490000000002</c:v>
                </c:pt>
                <c:pt idx="1232">
                  <c:v>47.671100000000003</c:v>
                </c:pt>
                <c:pt idx="1233">
                  <c:v>47.20223</c:v>
                </c:pt>
                <c:pt idx="1234">
                  <c:v>46.715049999999998</c:v>
                </c:pt>
                <c:pt idx="1235">
                  <c:v>46.295409999999997</c:v>
                </c:pt>
                <c:pt idx="1236">
                  <c:v>45.872329999999998</c:v>
                </c:pt>
                <c:pt idx="1237">
                  <c:v>45.46378</c:v>
                </c:pt>
                <c:pt idx="1238">
                  <c:v>45.088590000000003</c:v>
                </c:pt>
                <c:pt idx="1239">
                  <c:v>44.734160000000003</c:v>
                </c:pt>
                <c:pt idx="1240">
                  <c:v>44.377319999999997</c:v>
                </c:pt>
                <c:pt idx="1241">
                  <c:v>44.032130000000002</c:v>
                </c:pt>
                <c:pt idx="1242">
                  <c:v>43.748019999999997</c:v>
                </c:pt>
                <c:pt idx="1243">
                  <c:v>43.460180000000001</c:v>
                </c:pt>
                <c:pt idx="1244">
                  <c:v>43.206609999999998</c:v>
                </c:pt>
                <c:pt idx="1245">
                  <c:v>43.011499999999998</c:v>
                </c:pt>
                <c:pt idx="1246">
                  <c:v>42.74879</c:v>
                </c:pt>
                <c:pt idx="1247">
                  <c:v>42.563569999999999</c:v>
                </c:pt>
                <c:pt idx="1248">
                  <c:v>42.400889999999997</c:v>
                </c:pt>
                <c:pt idx="1249">
                  <c:v>42.251150000000003</c:v>
                </c:pt>
                <c:pt idx="1250">
                  <c:v>42.161999999999999</c:v>
                </c:pt>
                <c:pt idx="1251">
                  <c:v>42.032730000000001</c:v>
                </c:pt>
                <c:pt idx="1252">
                  <c:v>41.944290000000002</c:v>
                </c:pt>
                <c:pt idx="1253">
                  <c:v>41.899619999999999</c:v>
                </c:pt>
                <c:pt idx="1254">
                  <c:v>41.876980000000003</c:v>
                </c:pt>
                <c:pt idx="1255">
                  <c:v>41.862450000000003</c:v>
                </c:pt>
                <c:pt idx="1256">
                  <c:v>41.880519999999997</c:v>
                </c:pt>
                <c:pt idx="1257">
                  <c:v>41.900649999999999</c:v>
                </c:pt>
                <c:pt idx="1258">
                  <c:v>41.972639999999998</c:v>
                </c:pt>
                <c:pt idx="1259">
                  <c:v>42.039070000000002</c:v>
                </c:pt>
                <c:pt idx="1260">
                  <c:v>42.148040000000002</c:v>
                </c:pt>
                <c:pt idx="1261">
                  <c:v>42.271299999999997</c:v>
                </c:pt>
                <c:pt idx="1262">
                  <c:v>42.419989999999999</c:v>
                </c:pt>
                <c:pt idx="1263">
                  <c:v>42.589599999999997</c:v>
                </c:pt>
                <c:pt idx="1264">
                  <c:v>42.777070000000002</c:v>
                </c:pt>
                <c:pt idx="1265">
                  <c:v>43.003360000000001</c:v>
                </c:pt>
                <c:pt idx="1266">
                  <c:v>43.203209999999999</c:v>
                </c:pt>
                <c:pt idx="1267">
                  <c:v>43.464179999999999</c:v>
                </c:pt>
                <c:pt idx="1268">
                  <c:v>43.752949999999998</c:v>
                </c:pt>
                <c:pt idx="1269">
                  <c:v>44.066459999999999</c:v>
                </c:pt>
                <c:pt idx="1270">
                  <c:v>44.359050000000003</c:v>
                </c:pt>
                <c:pt idx="1271">
                  <c:v>44.700920000000004</c:v>
                </c:pt>
                <c:pt idx="1272">
                  <c:v>45.050789999999999</c:v>
                </c:pt>
                <c:pt idx="1273">
                  <c:v>45.42662</c:v>
                </c:pt>
                <c:pt idx="1274">
                  <c:v>45.819859999999998</c:v>
                </c:pt>
                <c:pt idx="1275">
                  <c:v>46.246989999999997</c:v>
                </c:pt>
                <c:pt idx="1276">
                  <c:v>46.636960000000002</c:v>
                </c:pt>
                <c:pt idx="1277">
                  <c:v>47.125309999999999</c:v>
                </c:pt>
                <c:pt idx="1278">
                  <c:v>47.568300000000001</c:v>
                </c:pt>
                <c:pt idx="1279">
                  <c:v>48.037610000000001</c:v>
                </c:pt>
                <c:pt idx="1280">
                  <c:v>48.520690000000002</c:v>
                </c:pt>
                <c:pt idx="1281">
                  <c:v>49.061950000000003</c:v>
                </c:pt>
                <c:pt idx="1282">
                  <c:v>49.571129999999997</c:v>
                </c:pt>
                <c:pt idx="1283">
                  <c:v>50.053519999999999</c:v>
                </c:pt>
                <c:pt idx="1284">
                  <c:v>50.640189999999997</c:v>
                </c:pt>
                <c:pt idx="1285">
                  <c:v>51.198129999999999</c:v>
                </c:pt>
                <c:pt idx="1286">
                  <c:v>51.723979999999997</c:v>
                </c:pt>
                <c:pt idx="1287">
                  <c:v>52.288220000000003</c:v>
                </c:pt>
                <c:pt idx="1288">
                  <c:v>52.862670000000001</c:v>
                </c:pt>
                <c:pt idx="1289">
                  <c:v>53.374200000000002</c:v>
                </c:pt>
                <c:pt idx="1290">
                  <c:v>54.02563</c:v>
                </c:pt>
                <c:pt idx="1291">
                  <c:v>54.571210000000001</c:v>
                </c:pt>
                <c:pt idx="1292">
                  <c:v>55.122160000000001</c:v>
                </c:pt>
                <c:pt idx="1293">
                  <c:v>55.672759999999997</c:v>
                </c:pt>
                <c:pt idx="1294">
                  <c:v>56.29927</c:v>
                </c:pt>
                <c:pt idx="1295">
                  <c:v>56.802239999999998</c:v>
                </c:pt>
                <c:pt idx="1296">
                  <c:v>57.347059999999999</c:v>
                </c:pt>
                <c:pt idx="1297">
                  <c:v>57.835830000000001</c:v>
                </c:pt>
                <c:pt idx="1298">
                  <c:v>58.410409999999999</c:v>
                </c:pt>
                <c:pt idx="1299">
                  <c:v>58.883540000000004</c:v>
                </c:pt>
                <c:pt idx="1300">
                  <c:v>59.358449999999998</c:v>
                </c:pt>
                <c:pt idx="1301">
                  <c:v>59.811639999999997</c:v>
                </c:pt>
                <c:pt idx="1302">
                  <c:v>60.234879999999997</c:v>
                </c:pt>
                <c:pt idx="1303">
                  <c:v>60.650970000000001</c:v>
                </c:pt>
                <c:pt idx="1304">
                  <c:v>61.052489999999999</c:v>
                </c:pt>
                <c:pt idx="1305">
                  <c:v>61.3932</c:v>
                </c:pt>
                <c:pt idx="1306">
                  <c:v>61.715209999999999</c:v>
                </c:pt>
                <c:pt idx="1307">
                  <c:v>62.050519999999999</c:v>
                </c:pt>
                <c:pt idx="1308">
                  <c:v>62.290979999999998</c:v>
                </c:pt>
                <c:pt idx="1309">
                  <c:v>62.537649999999999</c:v>
                </c:pt>
                <c:pt idx="1310">
                  <c:v>62.752679999999998</c:v>
                </c:pt>
                <c:pt idx="1311">
                  <c:v>62.918329999999997</c:v>
                </c:pt>
                <c:pt idx="1312">
                  <c:v>63.072020000000002</c:v>
                </c:pt>
                <c:pt idx="1313">
                  <c:v>63.159480000000002</c:v>
                </c:pt>
                <c:pt idx="1314">
                  <c:v>63.247430000000001</c:v>
                </c:pt>
                <c:pt idx="1315">
                  <c:v>63.297919999999998</c:v>
                </c:pt>
                <c:pt idx="1316">
                  <c:v>63.292259999999999</c:v>
                </c:pt>
                <c:pt idx="1317">
                  <c:v>63.322409999999998</c:v>
                </c:pt>
                <c:pt idx="1318">
                  <c:v>63.190330000000003</c:v>
                </c:pt>
                <c:pt idx="1319">
                  <c:v>63.130589999999998</c:v>
                </c:pt>
                <c:pt idx="1320">
                  <c:v>63.015949999999997</c:v>
                </c:pt>
                <c:pt idx="1321">
                  <c:v>62.885300000000001</c:v>
                </c:pt>
                <c:pt idx="1322">
                  <c:v>62.650880000000001</c:v>
                </c:pt>
                <c:pt idx="1323">
                  <c:v>62.497819999999997</c:v>
                </c:pt>
                <c:pt idx="1324">
                  <c:v>62.264760000000003</c:v>
                </c:pt>
                <c:pt idx="1325">
                  <c:v>62.015369999999997</c:v>
                </c:pt>
                <c:pt idx="1326">
                  <c:v>61.709490000000002</c:v>
                </c:pt>
                <c:pt idx="1327">
                  <c:v>61.455779999999997</c:v>
                </c:pt>
                <c:pt idx="1328">
                  <c:v>61.13982</c:v>
                </c:pt>
                <c:pt idx="1329">
                  <c:v>60.769970000000001</c:v>
                </c:pt>
                <c:pt idx="1330">
                  <c:v>60.443469999999998</c:v>
                </c:pt>
                <c:pt idx="1331">
                  <c:v>60.082070000000002</c:v>
                </c:pt>
                <c:pt idx="1332">
                  <c:v>59.733699999999999</c:v>
                </c:pt>
                <c:pt idx="1333">
                  <c:v>59.336449999999999</c:v>
                </c:pt>
                <c:pt idx="1334">
                  <c:v>58.949069999999999</c:v>
                </c:pt>
                <c:pt idx="1335">
                  <c:v>58.555329999999998</c:v>
                </c:pt>
                <c:pt idx="1336">
                  <c:v>58.172890000000002</c:v>
                </c:pt>
                <c:pt idx="1337">
                  <c:v>57.765700000000002</c:v>
                </c:pt>
                <c:pt idx="1338">
                  <c:v>57.329900000000002</c:v>
                </c:pt>
                <c:pt idx="1339">
                  <c:v>56.956409999999998</c:v>
                </c:pt>
                <c:pt idx="1340">
                  <c:v>56.52</c:v>
                </c:pt>
                <c:pt idx="1341">
                  <c:v>56.118819999999999</c:v>
                </c:pt>
                <c:pt idx="1342">
                  <c:v>55.745739999999998</c:v>
                </c:pt>
                <c:pt idx="1343">
                  <c:v>55.339440000000003</c:v>
                </c:pt>
                <c:pt idx="1344">
                  <c:v>54.914949999999997</c:v>
                </c:pt>
                <c:pt idx="1345">
                  <c:v>54.548900000000003</c:v>
                </c:pt>
                <c:pt idx="1346">
                  <c:v>54.182360000000003</c:v>
                </c:pt>
                <c:pt idx="1347">
                  <c:v>53.791130000000003</c:v>
                </c:pt>
                <c:pt idx="1348">
                  <c:v>53.41807</c:v>
                </c:pt>
                <c:pt idx="1349">
                  <c:v>53.131180000000001</c:v>
                </c:pt>
                <c:pt idx="1350">
                  <c:v>52.770850000000003</c:v>
                </c:pt>
                <c:pt idx="1351">
                  <c:v>52.37988</c:v>
                </c:pt>
                <c:pt idx="1352">
                  <c:v>52.124659999999999</c:v>
                </c:pt>
                <c:pt idx="1353">
                  <c:v>51.804960000000001</c:v>
                </c:pt>
                <c:pt idx="1354">
                  <c:v>51.527439999999999</c:v>
                </c:pt>
                <c:pt idx="1355">
                  <c:v>51.25291</c:v>
                </c:pt>
                <c:pt idx="1356">
                  <c:v>50.910510000000002</c:v>
                </c:pt>
                <c:pt idx="1357">
                  <c:v>50.70214</c:v>
                </c:pt>
                <c:pt idx="1358">
                  <c:v>50.473050000000001</c:v>
                </c:pt>
                <c:pt idx="1359">
                  <c:v>50.249119999999998</c:v>
                </c:pt>
                <c:pt idx="1360">
                  <c:v>50.036230000000003</c:v>
                </c:pt>
                <c:pt idx="1361">
                  <c:v>49.81738</c:v>
                </c:pt>
                <c:pt idx="1362">
                  <c:v>49.6648</c:v>
                </c:pt>
                <c:pt idx="1363">
                  <c:v>49.502670000000002</c:v>
                </c:pt>
                <c:pt idx="1364">
                  <c:v>49.323639999999997</c:v>
                </c:pt>
                <c:pt idx="1365">
                  <c:v>49.217410000000001</c:v>
                </c:pt>
                <c:pt idx="1366">
                  <c:v>49.095289999999999</c:v>
                </c:pt>
                <c:pt idx="1367">
                  <c:v>48.961559999999999</c:v>
                </c:pt>
                <c:pt idx="1368">
                  <c:v>48.882640000000002</c:v>
                </c:pt>
                <c:pt idx="1369">
                  <c:v>48.805790000000002</c:v>
                </c:pt>
                <c:pt idx="1370">
                  <c:v>48.739800000000002</c:v>
                </c:pt>
                <c:pt idx="1371">
                  <c:v>48.692830000000001</c:v>
                </c:pt>
                <c:pt idx="1372">
                  <c:v>48.633310000000002</c:v>
                </c:pt>
                <c:pt idx="1373">
                  <c:v>48.62811</c:v>
                </c:pt>
                <c:pt idx="1374">
                  <c:v>48.641370000000002</c:v>
                </c:pt>
                <c:pt idx="1375">
                  <c:v>48.612929999999999</c:v>
                </c:pt>
                <c:pt idx="1376">
                  <c:v>48.655059999999999</c:v>
                </c:pt>
                <c:pt idx="1377">
                  <c:v>48.696179999999998</c:v>
                </c:pt>
                <c:pt idx="1378">
                  <c:v>48.767429999999997</c:v>
                </c:pt>
                <c:pt idx="1379">
                  <c:v>48.785939999999997</c:v>
                </c:pt>
                <c:pt idx="1380">
                  <c:v>48.882210000000001</c:v>
                </c:pt>
                <c:pt idx="1381">
                  <c:v>48.98442</c:v>
                </c:pt>
                <c:pt idx="1382">
                  <c:v>49.080219999999997</c:v>
                </c:pt>
                <c:pt idx="1383">
                  <c:v>49.199280000000002</c:v>
                </c:pt>
                <c:pt idx="1384">
                  <c:v>49.324460000000002</c:v>
                </c:pt>
                <c:pt idx="1385">
                  <c:v>49.466810000000002</c:v>
                </c:pt>
                <c:pt idx="1386">
                  <c:v>49.643830000000001</c:v>
                </c:pt>
                <c:pt idx="1387">
                  <c:v>49.79327</c:v>
                </c:pt>
                <c:pt idx="1388">
                  <c:v>49.96801</c:v>
                </c:pt>
                <c:pt idx="1389">
                  <c:v>50.170200000000001</c:v>
                </c:pt>
                <c:pt idx="1390">
                  <c:v>50.361719999999998</c:v>
                </c:pt>
                <c:pt idx="1391">
                  <c:v>50.57714</c:v>
                </c:pt>
                <c:pt idx="1392">
                  <c:v>50.826180000000001</c:v>
                </c:pt>
                <c:pt idx="1393">
                  <c:v>51.01793</c:v>
                </c:pt>
                <c:pt idx="1394">
                  <c:v>51.292720000000003</c:v>
                </c:pt>
                <c:pt idx="1395">
                  <c:v>51.552579999999999</c:v>
                </c:pt>
                <c:pt idx="1396">
                  <c:v>51.808599999999998</c:v>
                </c:pt>
                <c:pt idx="1397">
                  <c:v>52.060319999999997</c:v>
                </c:pt>
                <c:pt idx="1398">
                  <c:v>52.39678</c:v>
                </c:pt>
                <c:pt idx="1399">
                  <c:v>52.670369999999998</c:v>
                </c:pt>
                <c:pt idx="1400">
                  <c:v>52.953000000000003</c:v>
                </c:pt>
                <c:pt idx="1401">
                  <c:v>53.235880000000002</c:v>
                </c:pt>
                <c:pt idx="1402">
                  <c:v>53.600110000000001</c:v>
                </c:pt>
                <c:pt idx="1403">
                  <c:v>53.900669999999998</c:v>
                </c:pt>
                <c:pt idx="1404">
                  <c:v>54.227049999999998</c:v>
                </c:pt>
                <c:pt idx="1405">
                  <c:v>54.569890000000001</c:v>
                </c:pt>
                <c:pt idx="1406">
                  <c:v>54.903700000000001</c:v>
                </c:pt>
                <c:pt idx="1407">
                  <c:v>55.246519999999997</c:v>
                </c:pt>
                <c:pt idx="1408">
                  <c:v>55.569769999999998</c:v>
                </c:pt>
                <c:pt idx="1409">
                  <c:v>55.98115</c:v>
                </c:pt>
                <c:pt idx="1410">
                  <c:v>56.29645</c:v>
                </c:pt>
                <c:pt idx="1411">
                  <c:v>56.669919999999998</c:v>
                </c:pt>
                <c:pt idx="1412">
                  <c:v>57.014679999999998</c:v>
                </c:pt>
                <c:pt idx="1413">
                  <c:v>57.374099999999999</c:v>
                </c:pt>
                <c:pt idx="1414">
                  <c:v>57.75788</c:v>
                </c:pt>
                <c:pt idx="1415">
                  <c:v>58.101849999999999</c:v>
                </c:pt>
                <c:pt idx="1416">
                  <c:v>58.464129999999997</c:v>
                </c:pt>
                <c:pt idx="1417">
                  <c:v>58.799979999999998</c:v>
                </c:pt>
                <c:pt idx="1418">
                  <c:v>59.17022</c:v>
                </c:pt>
                <c:pt idx="1419">
                  <c:v>59.53407</c:v>
                </c:pt>
                <c:pt idx="1420">
                  <c:v>59.885820000000002</c:v>
                </c:pt>
                <c:pt idx="1421">
                  <c:v>60.236080000000001</c:v>
                </c:pt>
                <c:pt idx="1422">
                  <c:v>60.572040000000001</c:v>
                </c:pt>
                <c:pt idx="1423">
                  <c:v>60.919670000000004</c:v>
                </c:pt>
                <c:pt idx="1424">
                  <c:v>61.250610000000002</c:v>
                </c:pt>
                <c:pt idx="1425">
                  <c:v>61.544260000000001</c:v>
                </c:pt>
                <c:pt idx="1426">
                  <c:v>61.918289999999999</c:v>
                </c:pt>
                <c:pt idx="1427">
                  <c:v>62.199570000000001</c:v>
                </c:pt>
                <c:pt idx="1428">
                  <c:v>62.476840000000003</c:v>
                </c:pt>
                <c:pt idx="1429">
                  <c:v>62.81803</c:v>
                </c:pt>
                <c:pt idx="1430">
                  <c:v>63.087800000000001</c:v>
                </c:pt>
                <c:pt idx="1431">
                  <c:v>63.350610000000003</c:v>
                </c:pt>
                <c:pt idx="1432">
                  <c:v>63.61665</c:v>
                </c:pt>
                <c:pt idx="1433">
                  <c:v>63.908830000000002</c:v>
                </c:pt>
                <c:pt idx="1434">
                  <c:v>64.136629999999997</c:v>
                </c:pt>
                <c:pt idx="1435">
                  <c:v>64.379840000000002</c:v>
                </c:pt>
                <c:pt idx="1436">
                  <c:v>64.605130000000003</c:v>
                </c:pt>
                <c:pt idx="1437">
                  <c:v>64.814869999999999</c:v>
                </c:pt>
                <c:pt idx="1438">
                  <c:v>65.022049999999993</c:v>
                </c:pt>
                <c:pt idx="1439">
                  <c:v>65.200890000000001</c:v>
                </c:pt>
                <c:pt idx="1440">
                  <c:v>65.388350000000003</c:v>
                </c:pt>
                <c:pt idx="1441">
                  <c:v>65.536760000000001</c:v>
                </c:pt>
                <c:pt idx="1442">
                  <c:v>65.693629999999999</c:v>
                </c:pt>
                <c:pt idx="1443">
                  <c:v>65.847639999999998</c:v>
                </c:pt>
                <c:pt idx="1444">
                  <c:v>65.962040000000002</c:v>
                </c:pt>
                <c:pt idx="1445">
                  <c:v>66.087159999999997</c:v>
                </c:pt>
                <c:pt idx="1446">
                  <c:v>66.159800000000004</c:v>
                </c:pt>
                <c:pt idx="1447">
                  <c:v>66.269639999999995</c:v>
                </c:pt>
                <c:pt idx="1448">
                  <c:v>66.347980000000007</c:v>
                </c:pt>
                <c:pt idx="1449">
                  <c:v>66.443839999999994</c:v>
                </c:pt>
                <c:pt idx="1450">
                  <c:v>66.439220000000006</c:v>
                </c:pt>
                <c:pt idx="1451">
                  <c:v>66.496660000000006</c:v>
                </c:pt>
                <c:pt idx="1452">
                  <c:v>66.505129999999994</c:v>
                </c:pt>
                <c:pt idx="1453">
                  <c:v>66.582210000000003</c:v>
                </c:pt>
                <c:pt idx="1454">
                  <c:v>66.489909999999995</c:v>
                </c:pt>
                <c:pt idx="1455">
                  <c:v>66.529830000000004</c:v>
                </c:pt>
                <c:pt idx="1456">
                  <c:v>66.52149</c:v>
                </c:pt>
                <c:pt idx="1457">
                  <c:v>66.488630000000001</c:v>
                </c:pt>
                <c:pt idx="1458">
                  <c:v>66.438839999999999</c:v>
                </c:pt>
                <c:pt idx="1459">
                  <c:v>66.374989999999997</c:v>
                </c:pt>
                <c:pt idx="1460">
                  <c:v>66.285169999999994</c:v>
                </c:pt>
                <c:pt idx="1461">
                  <c:v>66.341890000000006</c:v>
                </c:pt>
                <c:pt idx="1462">
                  <c:v>66.175129999999996</c:v>
                </c:pt>
                <c:pt idx="1463">
                  <c:v>66.099329999999995</c:v>
                </c:pt>
                <c:pt idx="1464">
                  <c:v>65.998090000000005</c:v>
                </c:pt>
                <c:pt idx="1465">
                  <c:v>65.886669999999995</c:v>
                </c:pt>
                <c:pt idx="1466">
                  <c:v>65.75752</c:v>
                </c:pt>
                <c:pt idx="1467">
                  <c:v>65.6267</c:v>
                </c:pt>
                <c:pt idx="1468">
                  <c:v>65.505129999999994</c:v>
                </c:pt>
                <c:pt idx="1469">
                  <c:v>65.390559999999994</c:v>
                </c:pt>
                <c:pt idx="1470">
                  <c:v>65.237790000000004</c:v>
                </c:pt>
                <c:pt idx="1471">
                  <c:v>65.074590000000001</c:v>
                </c:pt>
                <c:pt idx="1472">
                  <c:v>64.908869999999993</c:v>
                </c:pt>
                <c:pt idx="1473">
                  <c:v>64.76943</c:v>
                </c:pt>
                <c:pt idx="1474">
                  <c:v>64.595089999999999</c:v>
                </c:pt>
                <c:pt idx="1475">
                  <c:v>64.414860000000004</c:v>
                </c:pt>
                <c:pt idx="1476">
                  <c:v>64.232709999999997</c:v>
                </c:pt>
                <c:pt idx="1477">
                  <c:v>64.068340000000006</c:v>
                </c:pt>
                <c:pt idx="1478">
                  <c:v>63.860480000000003</c:v>
                </c:pt>
                <c:pt idx="1479">
                  <c:v>63.654299999999999</c:v>
                </c:pt>
                <c:pt idx="1480">
                  <c:v>63.493839999999999</c:v>
                </c:pt>
                <c:pt idx="1481">
                  <c:v>63.259180000000001</c:v>
                </c:pt>
                <c:pt idx="1482">
                  <c:v>63.072560000000003</c:v>
                </c:pt>
                <c:pt idx="1483">
                  <c:v>62.860959999999999</c:v>
                </c:pt>
                <c:pt idx="1484">
                  <c:v>62.66142</c:v>
                </c:pt>
                <c:pt idx="1485">
                  <c:v>62.448520000000002</c:v>
                </c:pt>
                <c:pt idx="1486">
                  <c:v>62.215919999999997</c:v>
                </c:pt>
                <c:pt idx="1487">
                  <c:v>61.97186</c:v>
                </c:pt>
                <c:pt idx="1488">
                  <c:v>61.785119999999999</c:v>
                </c:pt>
                <c:pt idx="1489">
                  <c:v>61.557929999999999</c:v>
                </c:pt>
                <c:pt idx="1490">
                  <c:v>61.31362</c:v>
                </c:pt>
                <c:pt idx="1491">
                  <c:v>61.08708</c:v>
                </c:pt>
                <c:pt idx="1492">
                  <c:v>60.864049999999999</c:v>
                </c:pt>
                <c:pt idx="1493">
                  <c:v>60.592889999999997</c:v>
                </c:pt>
                <c:pt idx="1494">
                  <c:v>60.392180000000003</c:v>
                </c:pt>
                <c:pt idx="1495">
                  <c:v>60.127589999999998</c:v>
                </c:pt>
                <c:pt idx="1496">
                  <c:v>59.865780000000001</c:v>
                </c:pt>
                <c:pt idx="1497">
                  <c:v>59.658259999999999</c:v>
                </c:pt>
                <c:pt idx="1498">
                  <c:v>59.39716</c:v>
                </c:pt>
                <c:pt idx="1499">
                  <c:v>59.125210000000003</c:v>
                </c:pt>
                <c:pt idx="1500">
                  <c:v>58.891979999999997</c:v>
                </c:pt>
                <c:pt idx="1501">
                  <c:v>58.671999999999997</c:v>
                </c:pt>
                <c:pt idx="1502">
                  <c:v>58.38335</c:v>
                </c:pt>
                <c:pt idx="1503">
                  <c:v>58.09581</c:v>
                </c:pt>
                <c:pt idx="1504">
                  <c:v>57.90287</c:v>
                </c:pt>
                <c:pt idx="1505">
                  <c:v>57.614060000000002</c:v>
                </c:pt>
                <c:pt idx="1506">
                  <c:v>57.342210000000001</c:v>
                </c:pt>
                <c:pt idx="1507">
                  <c:v>57.059269999999998</c:v>
                </c:pt>
                <c:pt idx="1508">
                  <c:v>56.828150000000001</c:v>
                </c:pt>
                <c:pt idx="1509">
                  <c:v>56.554839999999999</c:v>
                </c:pt>
                <c:pt idx="1510">
                  <c:v>56.255009999999999</c:v>
                </c:pt>
                <c:pt idx="1511">
                  <c:v>56.026060000000001</c:v>
                </c:pt>
                <c:pt idx="1512">
                  <c:v>55.7408</c:v>
                </c:pt>
                <c:pt idx="1513">
                  <c:v>55.4604</c:v>
                </c:pt>
                <c:pt idx="1514">
                  <c:v>55.218319999999999</c:v>
                </c:pt>
                <c:pt idx="1515">
                  <c:v>54.923189999999998</c:v>
                </c:pt>
                <c:pt idx="1516">
                  <c:v>54.627870000000001</c:v>
                </c:pt>
                <c:pt idx="1517">
                  <c:v>54.362580000000001</c:v>
                </c:pt>
                <c:pt idx="1518">
                  <c:v>54.059600000000003</c:v>
                </c:pt>
                <c:pt idx="1519">
                  <c:v>53.806530000000002</c:v>
                </c:pt>
                <c:pt idx="1520">
                  <c:v>53.514940000000003</c:v>
                </c:pt>
                <c:pt idx="1521">
                  <c:v>53.219859999999997</c:v>
                </c:pt>
                <c:pt idx="1522">
                  <c:v>52.934310000000004</c:v>
                </c:pt>
                <c:pt idx="1523">
                  <c:v>52.664709999999999</c:v>
                </c:pt>
                <c:pt idx="1524">
                  <c:v>52.360579999999999</c:v>
                </c:pt>
                <c:pt idx="1525">
                  <c:v>52.087620000000001</c:v>
                </c:pt>
                <c:pt idx="1526">
                  <c:v>51.810780000000001</c:v>
                </c:pt>
                <c:pt idx="1527">
                  <c:v>51.511519999999997</c:v>
                </c:pt>
                <c:pt idx="1528">
                  <c:v>51.217080000000003</c:v>
                </c:pt>
                <c:pt idx="1529">
                  <c:v>50.940420000000003</c:v>
                </c:pt>
                <c:pt idx="1530">
                  <c:v>50.650329999999997</c:v>
                </c:pt>
                <c:pt idx="1531">
                  <c:v>50.331319999999998</c:v>
                </c:pt>
                <c:pt idx="1532">
                  <c:v>50.076340000000002</c:v>
                </c:pt>
                <c:pt idx="1533">
                  <c:v>49.786569999999998</c:v>
                </c:pt>
                <c:pt idx="1534">
                  <c:v>49.48207</c:v>
                </c:pt>
                <c:pt idx="1535">
                  <c:v>49.210560000000001</c:v>
                </c:pt>
                <c:pt idx="1536">
                  <c:v>48.916890000000002</c:v>
                </c:pt>
                <c:pt idx="1537">
                  <c:v>48.602440000000001</c:v>
                </c:pt>
                <c:pt idx="1538">
                  <c:v>48.330509999999997</c:v>
                </c:pt>
                <c:pt idx="1539">
                  <c:v>48.071980000000003</c:v>
                </c:pt>
                <c:pt idx="1540">
                  <c:v>47.768709999999999</c:v>
                </c:pt>
                <c:pt idx="1541">
                  <c:v>47.4711</c:v>
                </c:pt>
                <c:pt idx="1542">
                  <c:v>47.204090000000001</c:v>
                </c:pt>
                <c:pt idx="1543">
                  <c:v>46.919519999999999</c:v>
                </c:pt>
                <c:pt idx="1544">
                  <c:v>46.650970000000001</c:v>
                </c:pt>
                <c:pt idx="1545">
                  <c:v>46.373049999999999</c:v>
                </c:pt>
                <c:pt idx="1546">
                  <c:v>46.099960000000003</c:v>
                </c:pt>
                <c:pt idx="1547">
                  <c:v>45.810450000000003</c:v>
                </c:pt>
                <c:pt idx="1548">
                  <c:v>45.56955</c:v>
                </c:pt>
                <c:pt idx="1549">
                  <c:v>45.280540000000002</c:v>
                </c:pt>
                <c:pt idx="1550">
                  <c:v>45.023269999999997</c:v>
                </c:pt>
                <c:pt idx="1551">
                  <c:v>44.752830000000003</c:v>
                </c:pt>
                <c:pt idx="1552">
                  <c:v>44.484940000000002</c:v>
                </c:pt>
                <c:pt idx="1553">
                  <c:v>44.24512</c:v>
                </c:pt>
                <c:pt idx="1554">
                  <c:v>43.973439999999997</c:v>
                </c:pt>
                <c:pt idx="1555">
                  <c:v>43.737690000000001</c:v>
                </c:pt>
                <c:pt idx="1556">
                  <c:v>43.457079999999998</c:v>
                </c:pt>
                <c:pt idx="1557">
                  <c:v>43.238970000000002</c:v>
                </c:pt>
                <c:pt idx="1558">
                  <c:v>42.981389999999998</c:v>
                </c:pt>
                <c:pt idx="1559">
                  <c:v>42.744160000000001</c:v>
                </c:pt>
                <c:pt idx="1560">
                  <c:v>42.506520000000002</c:v>
                </c:pt>
                <c:pt idx="1561">
                  <c:v>42.276530000000001</c:v>
                </c:pt>
                <c:pt idx="1562">
                  <c:v>42.05012</c:v>
                </c:pt>
                <c:pt idx="1563">
                  <c:v>41.83184</c:v>
                </c:pt>
                <c:pt idx="1564">
                  <c:v>41.597209999999997</c:v>
                </c:pt>
                <c:pt idx="1565">
                  <c:v>41.397359999999999</c:v>
                </c:pt>
                <c:pt idx="1566">
                  <c:v>41.169629999999998</c:v>
                </c:pt>
                <c:pt idx="1567">
                  <c:v>40.97099</c:v>
                </c:pt>
                <c:pt idx="1568">
                  <c:v>40.755099999999999</c:v>
                </c:pt>
                <c:pt idx="1569">
                  <c:v>40.561959999999999</c:v>
                </c:pt>
                <c:pt idx="1570">
                  <c:v>40.361600000000003</c:v>
                </c:pt>
                <c:pt idx="1571">
                  <c:v>40.169989999999999</c:v>
                </c:pt>
                <c:pt idx="1572">
                  <c:v>39.975990000000003</c:v>
                </c:pt>
                <c:pt idx="1573">
                  <c:v>39.801070000000003</c:v>
                </c:pt>
                <c:pt idx="1574">
                  <c:v>39.641060000000003</c:v>
                </c:pt>
                <c:pt idx="1575">
                  <c:v>39.460030000000003</c:v>
                </c:pt>
                <c:pt idx="1576">
                  <c:v>39.292299999999997</c:v>
                </c:pt>
                <c:pt idx="1577">
                  <c:v>39.118769999999998</c:v>
                </c:pt>
                <c:pt idx="1578">
                  <c:v>38.97504</c:v>
                </c:pt>
                <c:pt idx="1579">
                  <c:v>38.836640000000003</c:v>
                </c:pt>
                <c:pt idx="1580">
                  <c:v>38.688690000000001</c:v>
                </c:pt>
                <c:pt idx="1581">
                  <c:v>38.540550000000003</c:v>
                </c:pt>
                <c:pt idx="1582">
                  <c:v>38.415280000000003</c:v>
                </c:pt>
                <c:pt idx="1583">
                  <c:v>38.293860000000002</c:v>
                </c:pt>
                <c:pt idx="1584">
                  <c:v>38.160519999999998</c:v>
                </c:pt>
                <c:pt idx="1585">
                  <c:v>38.063450000000003</c:v>
                </c:pt>
                <c:pt idx="1586">
                  <c:v>37.948900000000002</c:v>
                </c:pt>
                <c:pt idx="1587">
                  <c:v>37.816090000000003</c:v>
                </c:pt>
                <c:pt idx="1588">
                  <c:v>37.708509999999997</c:v>
                </c:pt>
                <c:pt idx="1589">
                  <c:v>37.618760000000002</c:v>
                </c:pt>
                <c:pt idx="1590">
                  <c:v>37.524000000000001</c:v>
                </c:pt>
                <c:pt idx="1591">
                  <c:v>37.426169999999999</c:v>
                </c:pt>
                <c:pt idx="1592">
                  <c:v>37.347270000000002</c:v>
                </c:pt>
                <c:pt idx="1593">
                  <c:v>37.29665</c:v>
                </c:pt>
                <c:pt idx="1594">
                  <c:v>37.225009999999997</c:v>
                </c:pt>
                <c:pt idx="1595">
                  <c:v>37.117840000000001</c:v>
                </c:pt>
                <c:pt idx="1596">
                  <c:v>37.087899999999998</c:v>
                </c:pt>
                <c:pt idx="1597">
                  <c:v>37.037469999999999</c:v>
                </c:pt>
                <c:pt idx="1598">
                  <c:v>36.996850000000002</c:v>
                </c:pt>
                <c:pt idx="1599">
                  <c:v>36.958550000000002</c:v>
                </c:pt>
                <c:pt idx="1600">
                  <c:v>36.921230000000001</c:v>
                </c:pt>
                <c:pt idx="1601">
                  <c:v>36.89546</c:v>
                </c:pt>
                <c:pt idx="1602">
                  <c:v>36.871989999999997</c:v>
                </c:pt>
                <c:pt idx="1603">
                  <c:v>36.845570000000002</c:v>
                </c:pt>
                <c:pt idx="1604">
                  <c:v>36.835880000000003</c:v>
                </c:pt>
                <c:pt idx="1605">
                  <c:v>36.833579999999998</c:v>
                </c:pt>
                <c:pt idx="1606">
                  <c:v>36.841050000000003</c:v>
                </c:pt>
                <c:pt idx="1607">
                  <c:v>36.855629999999998</c:v>
                </c:pt>
                <c:pt idx="1608">
                  <c:v>36.868839999999999</c:v>
                </c:pt>
                <c:pt idx="1609">
                  <c:v>36.89564</c:v>
                </c:pt>
                <c:pt idx="1610">
                  <c:v>36.916289999999996</c:v>
                </c:pt>
                <c:pt idx="1611">
                  <c:v>36.960459999999998</c:v>
                </c:pt>
                <c:pt idx="1612">
                  <c:v>36.994779999999999</c:v>
                </c:pt>
                <c:pt idx="1613">
                  <c:v>37.04025</c:v>
                </c:pt>
                <c:pt idx="1614">
                  <c:v>37.091709999999999</c:v>
                </c:pt>
                <c:pt idx="1615">
                  <c:v>37.141539999999999</c:v>
                </c:pt>
                <c:pt idx="1616">
                  <c:v>37.206310000000002</c:v>
                </c:pt>
                <c:pt idx="1617">
                  <c:v>37.274180000000001</c:v>
                </c:pt>
                <c:pt idx="1618">
                  <c:v>37.349290000000003</c:v>
                </c:pt>
                <c:pt idx="1619">
                  <c:v>37.437519999999999</c:v>
                </c:pt>
                <c:pt idx="1620">
                  <c:v>37.532249999999998</c:v>
                </c:pt>
                <c:pt idx="1621">
                  <c:v>37.632719999999999</c:v>
                </c:pt>
                <c:pt idx="1622">
                  <c:v>37.754150000000003</c:v>
                </c:pt>
                <c:pt idx="1623">
                  <c:v>37.875079999999997</c:v>
                </c:pt>
                <c:pt idx="1624">
                  <c:v>37.992440000000002</c:v>
                </c:pt>
                <c:pt idx="1625">
                  <c:v>38.120040000000003</c:v>
                </c:pt>
                <c:pt idx="1626">
                  <c:v>38.25665</c:v>
                </c:pt>
                <c:pt idx="1627">
                  <c:v>38.383479999999999</c:v>
                </c:pt>
                <c:pt idx="1628">
                  <c:v>38.532730000000001</c:v>
                </c:pt>
                <c:pt idx="1629">
                  <c:v>38.657490000000003</c:v>
                </c:pt>
                <c:pt idx="1630">
                  <c:v>38.802079999999997</c:v>
                </c:pt>
                <c:pt idx="1631">
                  <c:v>38.95458</c:v>
                </c:pt>
                <c:pt idx="1632">
                  <c:v>39.128680000000003</c:v>
                </c:pt>
                <c:pt idx="1633">
                  <c:v>39.281840000000003</c:v>
                </c:pt>
                <c:pt idx="1634">
                  <c:v>39.446159999999999</c:v>
                </c:pt>
                <c:pt idx="1635">
                  <c:v>39.644300000000001</c:v>
                </c:pt>
                <c:pt idx="1636">
                  <c:v>39.807220000000001</c:v>
                </c:pt>
                <c:pt idx="1637">
                  <c:v>40.01097</c:v>
                </c:pt>
                <c:pt idx="1638">
                  <c:v>40.235390000000002</c:v>
                </c:pt>
                <c:pt idx="1639">
                  <c:v>40.407989999999998</c:v>
                </c:pt>
                <c:pt idx="1640">
                  <c:v>40.642040000000001</c:v>
                </c:pt>
                <c:pt idx="1641">
                  <c:v>40.848050000000001</c:v>
                </c:pt>
                <c:pt idx="1642">
                  <c:v>41.080159999999999</c:v>
                </c:pt>
                <c:pt idx="1643">
                  <c:v>41.300640000000001</c:v>
                </c:pt>
                <c:pt idx="1644">
                  <c:v>41.537419999999997</c:v>
                </c:pt>
                <c:pt idx="1645">
                  <c:v>41.774160000000002</c:v>
                </c:pt>
                <c:pt idx="1646">
                  <c:v>42.002560000000003</c:v>
                </c:pt>
                <c:pt idx="1647">
                  <c:v>42.261969999999998</c:v>
                </c:pt>
                <c:pt idx="1648">
                  <c:v>42.52478</c:v>
                </c:pt>
                <c:pt idx="1649">
                  <c:v>42.765560000000001</c:v>
                </c:pt>
                <c:pt idx="1650">
                  <c:v>43.037820000000004</c:v>
                </c:pt>
                <c:pt idx="1651">
                  <c:v>43.341360000000002</c:v>
                </c:pt>
                <c:pt idx="1652">
                  <c:v>43.607140000000001</c:v>
                </c:pt>
                <c:pt idx="1653">
                  <c:v>43.909300000000002</c:v>
                </c:pt>
                <c:pt idx="1654">
                  <c:v>44.215730000000001</c:v>
                </c:pt>
                <c:pt idx="1655">
                  <c:v>44.498559999999998</c:v>
                </c:pt>
                <c:pt idx="1656">
                  <c:v>44.798290000000001</c:v>
                </c:pt>
                <c:pt idx="1657">
                  <c:v>45.09722</c:v>
                </c:pt>
                <c:pt idx="1658">
                  <c:v>45.399279999999997</c:v>
                </c:pt>
                <c:pt idx="1659">
                  <c:v>45.701369999999997</c:v>
                </c:pt>
                <c:pt idx="1660">
                  <c:v>46.008099999999999</c:v>
                </c:pt>
                <c:pt idx="1661">
                  <c:v>46.295009999999998</c:v>
                </c:pt>
                <c:pt idx="1662">
                  <c:v>46.60033</c:v>
                </c:pt>
                <c:pt idx="1663">
                  <c:v>46.917349999999999</c:v>
                </c:pt>
                <c:pt idx="1664">
                  <c:v>47.258740000000003</c:v>
                </c:pt>
                <c:pt idx="1665">
                  <c:v>47.473269999999999</c:v>
                </c:pt>
                <c:pt idx="1666">
                  <c:v>47.857289999999999</c:v>
                </c:pt>
                <c:pt idx="1667">
                  <c:v>48.175060000000002</c:v>
                </c:pt>
                <c:pt idx="1668">
                  <c:v>48.484119999999997</c:v>
                </c:pt>
                <c:pt idx="1669">
                  <c:v>48.807589999999998</c:v>
                </c:pt>
                <c:pt idx="1670">
                  <c:v>49.13062</c:v>
                </c:pt>
                <c:pt idx="1671">
                  <c:v>49.449939999999998</c:v>
                </c:pt>
                <c:pt idx="1672">
                  <c:v>49.753680000000003</c:v>
                </c:pt>
                <c:pt idx="1673">
                  <c:v>50.082520000000002</c:v>
                </c:pt>
                <c:pt idx="1674">
                  <c:v>50.38852</c:v>
                </c:pt>
                <c:pt idx="1675">
                  <c:v>50.694009999999999</c:v>
                </c:pt>
                <c:pt idx="1676">
                  <c:v>51.006079999999997</c:v>
                </c:pt>
                <c:pt idx="1677">
                  <c:v>51.2956</c:v>
                </c:pt>
                <c:pt idx="1678">
                  <c:v>51.594700000000003</c:v>
                </c:pt>
                <c:pt idx="1679">
                  <c:v>51.890700000000002</c:v>
                </c:pt>
                <c:pt idx="1680">
                  <c:v>52.174250000000001</c:v>
                </c:pt>
                <c:pt idx="1681">
                  <c:v>52.450330000000001</c:v>
                </c:pt>
                <c:pt idx="1682">
                  <c:v>52.711820000000003</c:v>
                </c:pt>
                <c:pt idx="1683">
                  <c:v>52.982329999999997</c:v>
                </c:pt>
                <c:pt idx="1684">
                  <c:v>53.261409999999998</c:v>
                </c:pt>
                <c:pt idx="1685">
                  <c:v>53.51446</c:v>
                </c:pt>
                <c:pt idx="1686">
                  <c:v>53.762009999999997</c:v>
                </c:pt>
                <c:pt idx="1687">
                  <c:v>54.005380000000002</c:v>
                </c:pt>
                <c:pt idx="1688">
                  <c:v>54.227710000000002</c:v>
                </c:pt>
                <c:pt idx="1689">
                  <c:v>54.464320000000001</c:v>
                </c:pt>
                <c:pt idx="1690">
                  <c:v>54.675930000000001</c:v>
                </c:pt>
                <c:pt idx="1691">
                  <c:v>54.877589999999998</c:v>
                </c:pt>
                <c:pt idx="1692">
                  <c:v>55.078659999999999</c:v>
                </c:pt>
                <c:pt idx="1693">
                  <c:v>55.264389999999999</c:v>
                </c:pt>
                <c:pt idx="1694">
                  <c:v>55.433070000000001</c:v>
                </c:pt>
                <c:pt idx="1695">
                  <c:v>55.594079999999998</c:v>
                </c:pt>
                <c:pt idx="1696">
                  <c:v>55.744819999999997</c:v>
                </c:pt>
                <c:pt idx="1697">
                  <c:v>55.901760000000003</c:v>
                </c:pt>
                <c:pt idx="1698">
                  <c:v>56.01502</c:v>
                </c:pt>
                <c:pt idx="1699">
                  <c:v>56.145629999999997</c:v>
                </c:pt>
                <c:pt idx="1700">
                  <c:v>56.21096</c:v>
                </c:pt>
                <c:pt idx="1701">
                  <c:v>56.317839999999997</c:v>
                </c:pt>
                <c:pt idx="1702">
                  <c:v>56.405819999999999</c:v>
                </c:pt>
                <c:pt idx="1703">
                  <c:v>56.458889999999997</c:v>
                </c:pt>
                <c:pt idx="1704">
                  <c:v>56.522820000000003</c:v>
                </c:pt>
                <c:pt idx="1705">
                  <c:v>56.558669999999999</c:v>
                </c:pt>
                <c:pt idx="1706">
                  <c:v>56.574359999999999</c:v>
                </c:pt>
                <c:pt idx="1707">
                  <c:v>56.607210000000002</c:v>
                </c:pt>
                <c:pt idx="1708">
                  <c:v>56.614910000000002</c:v>
                </c:pt>
                <c:pt idx="1709">
                  <c:v>56.605930000000001</c:v>
                </c:pt>
                <c:pt idx="1710">
                  <c:v>56.549259999999997</c:v>
                </c:pt>
                <c:pt idx="1711">
                  <c:v>56.555549999999997</c:v>
                </c:pt>
                <c:pt idx="1712">
                  <c:v>56.475470000000001</c:v>
                </c:pt>
                <c:pt idx="1713">
                  <c:v>56.434199999999997</c:v>
                </c:pt>
                <c:pt idx="1714">
                  <c:v>56.337530000000001</c:v>
                </c:pt>
                <c:pt idx="1715">
                  <c:v>56.270609999999998</c:v>
                </c:pt>
                <c:pt idx="1716">
                  <c:v>56.186329999999998</c:v>
                </c:pt>
                <c:pt idx="1717">
                  <c:v>56.028790000000001</c:v>
                </c:pt>
                <c:pt idx="1718">
                  <c:v>55.936120000000003</c:v>
                </c:pt>
                <c:pt idx="1719">
                  <c:v>55.817079999999997</c:v>
                </c:pt>
                <c:pt idx="1720">
                  <c:v>55.65981</c:v>
                </c:pt>
                <c:pt idx="1721">
                  <c:v>55.51173</c:v>
                </c:pt>
                <c:pt idx="1722">
                  <c:v>55.363639999999997</c:v>
                </c:pt>
                <c:pt idx="1723">
                  <c:v>55.180329999999998</c:v>
                </c:pt>
                <c:pt idx="1724">
                  <c:v>54.99729</c:v>
                </c:pt>
                <c:pt idx="1725">
                  <c:v>54.809640000000002</c:v>
                </c:pt>
                <c:pt idx="1726">
                  <c:v>54.603119999999997</c:v>
                </c:pt>
                <c:pt idx="1727">
                  <c:v>54.409970000000001</c:v>
                </c:pt>
                <c:pt idx="1728">
                  <c:v>54.188209999999998</c:v>
                </c:pt>
                <c:pt idx="1729">
                  <c:v>53.985619999999997</c:v>
                </c:pt>
                <c:pt idx="1730">
                  <c:v>53.739109999999997</c:v>
                </c:pt>
                <c:pt idx="1731">
                  <c:v>53.508830000000003</c:v>
                </c:pt>
                <c:pt idx="1732">
                  <c:v>53.258569999999999</c:v>
                </c:pt>
                <c:pt idx="1733">
                  <c:v>53.017829999999996</c:v>
                </c:pt>
                <c:pt idx="1734">
                  <c:v>52.774039999999999</c:v>
                </c:pt>
                <c:pt idx="1735">
                  <c:v>52.51211</c:v>
                </c:pt>
                <c:pt idx="1736">
                  <c:v>52.228839999999998</c:v>
                </c:pt>
                <c:pt idx="1737">
                  <c:v>51.989469999999997</c:v>
                </c:pt>
                <c:pt idx="1738">
                  <c:v>51.718119999999999</c:v>
                </c:pt>
                <c:pt idx="1739">
                  <c:v>51.448900000000002</c:v>
                </c:pt>
                <c:pt idx="1740">
                  <c:v>51.17501</c:v>
                </c:pt>
                <c:pt idx="1741">
                  <c:v>50.880400000000002</c:v>
                </c:pt>
                <c:pt idx="1742">
                  <c:v>50.610460000000003</c:v>
                </c:pt>
                <c:pt idx="1743">
                  <c:v>50.323749999999997</c:v>
                </c:pt>
                <c:pt idx="1744">
                  <c:v>50.046370000000003</c:v>
                </c:pt>
                <c:pt idx="1745">
                  <c:v>49.75723</c:v>
                </c:pt>
                <c:pt idx="1746">
                  <c:v>49.47289</c:v>
                </c:pt>
                <c:pt idx="1747">
                  <c:v>49.207259999999998</c:v>
                </c:pt>
                <c:pt idx="1748">
                  <c:v>48.88832</c:v>
                </c:pt>
                <c:pt idx="1749">
                  <c:v>48.59957</c:v>
                </c:pt>
                <c:pt idx="1750">
                  <c:v>48.30686</c:v>
                </c:pt>
                <c:pt idx="1751">
                  <c:v>48.030799999999999</c:v>
                </c:pt>
                <c:pt idx="1752">
                  <c:v>47.72343</c:v>
                </c:pt>
                <c:pt idx="1753">
                  <c:v>47.445950000000003</c:v>
                </c:pt>
                <c:pt idx="1754">
                  <c:v>47.156640000000003</c:v>
                </c:pt>
                <c:pt idx="1755">
                  <c:v>46.882559999999998</c:v>
                </c:pt>
                <c:pt idx="1756">
                  <c:v>46.592019999999998</c:v>
                </c:pt>
                <c:pt idx="1757">
                  <c:v>46.317799999999998</c:v>
                </c:pt>
                <c:pt idx="1758">
                  <c:v>46.039960000000001</c:v>
                </c:pt>
                <c:pt idx="1759">
                  <c:v>45.763910000000003</c:v>
                </c:pt>
                <c:pt idx="1760">
                  <c:v>45.497619999999998</c:v>
                </c:pt>
                <c:pt idx="1761">
                  <c:v>45.238460000000003</c:v>
                </c:pt>
                <c:pt idx="1762">
                  <c:v>44.969740000000002</c:v>
                </c:pt>
                <c:pt idx="1763">
                  <c:v>44.715649999999997</c:v>
                </c:pt>
                <c:pt idx="1764">
                  <c:v>44.464759999999998</c:v>
                </c:pt>
                <c:pt idx="1765">
                  <c:v>44.195180000000001</c:v>
                </c:pt>
                <c:pt idx="1766">
                  <c:v>43.96716</c:v>
                </c:pt>
                <c:pt idx="1767">
                  <c:v>43.708219999999997</c:v>
                </c:pt>
                <c:pt idx="1768">
                  <c:v>43.447870000000002</c:v>
                </c:pt>
                <c:pt idx="1769">
                  <c:v>43.223669999999998</c:v>
                </c:pt>
                <c:pt idx="1770">
                  <c:v>42.987169999999999</c:v>
                </c:pt>
                <c:pt idx="1771">
                  <c:v>42.739490000000004</c:v>
                </c:pt>
                <c:pt idx="1772">
                  <c:v>42.521259999999998</c:v>
                </c:pt>
                <c:pt idx="1773">
                  <c:v>42.301020000000001</c:v>
                </c:pt>
                <c:pt idx="1774">
                  <c:v>42.066510000000001</c:v>
                </c:pt>
                <c:pt idx="1775">
                  <c:v>41.868870000000001</c:v>
                </c:pt>
                <c:pt idx="1776">
                  <c:v>41.65401</c:v>
                </c:pt>
                <c:pt idx="1777">
                  <c:v>41.428800000000003</c:v>
                </c:pt>
                <c:pt idx="1778">
                  <c:v>41.252510000000001</c:v>
                </c:pt>
                <c:pt idx="1779">
                  <c:v>41.044260000000001</c:v>
                </c:pt>
                <c:pt idx="1780">
                  <c:v>40.860680000000002</c:v>
                </c:pt>
                <c:pt idx="1781">
                  <c:v>40.671210000000002</c:v>
                </c:pt>
                <c:pt idx="1782">
                  <c:v>40.463889999999999</c:v>
                </c:pt>
                <c:pt idx="1783">
                  <c:v>40.292580000000001</c:v>
                </c:pt>
                <c:pt idx="1784">
                  <c:v>40.125839999999997</c:v>
                </c:pt>
                <c:pt idx="1785">
                  <c:v>39.960479999999997</c:v>
                </c:pt>
                <c:pt idx="1786">
                  <c:v>39.792090000000002</c:v>
                </c:pt>
                <c:pt idx="1787">
                  <c:v>39.634880000000003</c:v>
                </c:pt>
                <c:pt idx="1788">
                  <c:v>39.47139</c:v>
                </c:pt>
                <c:pt idx="1789">
                  <c:v>39.326230000000002</c:v>
                </c:pt>
                <c:pt idx="1790">
                  <c:v>39.166620000000002</c:v>
                </c:pt>
                <c:pt idx="1791">
                  <c:v>39.017760000000003</c:v>
                </c:pt>
                <c:pt idx="1792">
                  <c:v>38.909190000000002</c:v>
                </c:pt>
                <c:pt idx="1793">
                  <c:v>38.7515</c:v>
                </c:pt>
                <c:pt idx="1794">
                  <c:v>38.632390000000001</c:v>
                </c:pt>
                <c:pt idx="1795">
                  <c:v>38.496920000000003</c:v>
                </c:pt>
                <c:pt idx="1796">
                  <c:v>38.409509999999997</c:v>
                </c:pt>
                <c:pt idx="1797">
                  <c:v>38.279829999999997</c:v>
                </c:pt>
                <c:pt idx="1798">
                  <c:v>38.15645</c:v>
                </c:pt>
                <c:pt idx="1799">
                  <c:v>38.071719999999999</c:v>
                </c:pt>
                <c:pt idx="1800">
                  <c:v>37.966810000000002</c:v>
                </c:pt>
                <c:pt idx="1801">
                  <c:v>37.862870000000001</c:v>
                </c:pt>
                <c:pt idx="1802">
                  <c:v>37.791629999999998</c:v>
                </c:pt>
                <c:pt idx="1803">
                  <c:v>37.690840000000001</c:v>
                </c:pt>
                <c:pt idx="1804">
                  <c:v>37.598399999999998</c:v>
                </c:pt>
                <c:pt idx="1805">
                  <c:v>37.54609</c:v>
                </c:pt>
                <c:pt idx="1806">
                  <c:v>37.442570000000003</c:v>
                </c:pt>
                <c:pt idx="1807">
                  <c:v>37.361969999999999</c:v>
                </c:pt>
                <c:pt idx="1808">
                  <c:v>37.322279999999999</c:v>
                </c:pt>
                <c:pt idx="1809">
                  <c:v>37.250950000000003</c:v>
                </c:pt>
                <c:pt idx="1810">
                  <c:v>37.195799999999998</c:v>
                </c:pt>
                <c:pt idx="1811">
                  <c:v>37.142769999999999</c:v>
                </c:pt>
                <c:pt idx="1812">
                  <c:v>37.0871</c:v>
                </c:pt>
                <c:pt idx="1813">
                  <c:v>37.035299999999999</c:v>
                </c:pt>
                <c:pt idx="1814">
                  <c:v>37.014130000000002</c:v>
                </c:pt>
                <c:pt idx="1815">
                  <c:v>36.950870000000002</c:v>
                </c:pt>
                <c:pt idx="1816">
                  <c:v>36.934750000000001</c:v>
                </c:pt>
                <c:pt idx="1817">
                  <c:v>36.897620000000003</c:v>
                </c:pt>
                <c:pt idx="1818">
                  <c:v>36.877740000000003</c:v>
                </c:pt>
                <c:pt idx="1819">
                  <c:v>36.871600000000001</c:v>
                </c:pt>
                <c:pt idx="1820">
                  <c:v>36.845730000000003</c:v>
                </c:pt>
                <c:pt idx="1821">
                  <c:v>36.833159999999999</c:v>
                </c:pt>
                <c:pt idx="1822">
                  <c:v>36.822769999999998</c:v>
                </c:pt>
                <c:pt idx="1823">
                  <c:v>36.822290000000002</c:v>
                </c:pt>
                <c:pt idx="1824">
                  <c:v>36.814109999999999</c:v>
                </c:pt>
                <c:pt idx="1825">
                  <c:v>36.822049999999997</c:v>
                </c:pt>
                <c:pt idx="1826">
                  <c:v>36.815130000000003</c:v>
                </c:pt>
                <c:pt idx="1827">
                  <c:v>36.809049999999999</c:v>
                </c:pt>
                <c:pt idx="1828">
                  <c:v>36.83954</c:v>
                </c:pt>
                <c:pt idx="1829">
                  <c:v>36.848190000000002</c:v>
                </c:pt>
                <c:pt idx="1830">
                  <c:v>36.848190000000002</c:v>
                </c:pt>
                <c:pt idx="1831">
                  <c:v>36.89385</c:v>
                </c:pt>
                <c:pt idx="1832">
                  <c:v>36.908410000000003</c:v>
                </c:pt>
                <c:pt idx="1833">
                  <c:v>36.929819999999999</c:v>
                </c:pt>
                <c:pt idx="1834">
                  <c:v>36.956400000000002</c:v>
                </c:pt>
                <c:pt idx="1835">
                  <c:v>37.001159999999999</c:v>
                </c:pt>
                <c:pt idx="1836">
                  <c:v>37.034309999999998</c:v>
                </c:pt>
                <c:pt idx="1837">
                  <c:v>37.08314</c:v>
                </c:pt>
                <c:pt idx="1838">
                  <c:v>37.096449999999997</c:v>
                </c:pt>
                <c:pt idx="1839">
                  <c:v>37.157760000000003</c:v>
                </c:pt>
                <c:pt idx="1840">
                  <c:v>37.196829999999999</c:v>
                </c:pt>
                <c:pt idx="1841">
                  <c:v>37.259990000000002</c:v>
                </c:pt>
                <c:pt idx="1842">
                  <c:v>37.292490000000001</c:v>
                </c:pt>
                <c:pt idx="1843">
                  <c:v>37.361249999999998</c:v>
                </c:pt>
                <c:pt idx="1844">
                  <c:v>37.401029999999999</c:v>
                </c:pt>
                <c:pt idx="1845">
                  <c:v>37.479129999999998</c:v>
                </c:pt>
                <c:pt idx="1846">
                  <c:v>37.537680000000002</c:v>
                </c:pt>
                <c:pt idx="1847">
                  <c:v>37.596789999999999</c:v>
                </c:pt>
                <c:pt idx="1848">
                  <c:v>37.664729999999999</c:v>
                </c:pt>
                <c:pt idx="1849">
                  <c:v>37.720320000000001</c:v>
                </c:pt>
                <c:pt idx="1850">
                  <c:v>37.783349999999999</c:v>
                </c:pt>
                <c:pt idx="1851">
                  <c:v>37.888660000000002</c:v>
                </c:pt>
                <c:pt idx="1852">
                  <c:v>37.945480000000003</c:v>
                </c:pt>
                <c:pt idx="1853">
                  <c:v>37.999850000000002</c:v>
                </c:pt>
                <c:pt idx="1854">
                  <c:v>38.103380000000001</c:v>
                </c:pt>
                <c:pt idx="1855">
                  <c:v>38.222839999999998</c:v>
                </c:pt>
                <c:pt idx="1856">
                  <c:v>38.27702</c:v>
                </c:pt>
                <c:pt idx="1857">
                  <c:v>38.350639999999999</c:v>
                </c:pt>
                <c:pt idx="1858">
                  <c:v>38.404780000000002</c:v>
                </c:pt>
                <c:pt idx="1859">
                  <c:v>38.552819999999997</c:v>
                </c:pt>
                <c:pt idx="1860">
                  <c:v>38.621960000000001</c:v>
                </c:pt>
                <c:pt idx="1861">
                  <c:v>38.70729</c:v>
                </c:pt>
                <c:pt idx="1862">
                  <c:v>38.792319999999997</c:v>
                </c:pt>
                <c:pt idx="1863">
                  <c:v>38.895699999999998</c:v>
                </c:pt>
                <c:pt idx="1864">
                  <c:v>38.989719999999998</c:v>
                </c:pt>
                <c:pt idx="1865">
                  <c:v>39.075679999999998</c:v>
                </c:pt>
                <c:pt idx="1866">
                  <c:v>39.192549999999997</c:v>
                </c:pt>
                <c:pt idx="1867">
                  <c:v>39.285170000000001</c:v>
                </c:pt>
                <c:pt idx="1868">
                  <c:v>39.39085</c:v>
                </c:pt>
                <c:pt idx="1869">
                  <c:v>39.4816</c:v>
                </c:pt>
                <c:pt idx="1870">
                  <c:v>39.593940000000003</c:v>
                </c:pt>
                <c:pt idx="1871">
                  <c:v>39.695500000000003</c:v>
                </c:pt>
                <c:pt idx="1872">
                  <c:v>39.79927</c:v>
                </c:pt>
                <c:pt idx="1873">
                  <c:v>39.896850000000001</c:v>
                </c:pt>
                <c:pt idx="1874">
                  <c:v>40.012680000000003</c:v>
                </c:pt>
                <c:pt idx="1875">
                  <c:v>40.125100000000003</c:v>
                </c:pt>
                <c:pt idx="1876">
                  <c:v>40.240519999999997</c:v>
                </c:pt>
                <c:pt idx="1877">
                  <c:v>40.304119999999998</c:v>
                </c:pt>
                <c:pt idx="1878">
                  <c:v>40.444299999999998</c:v>
                </c:pt>
                <c:pt idx="1879">
                  <c:v>40.554920000000003</c:v>
                </c:pt>
                <c:pt idx="1880">
                  <c:v>40.687980000000003</c:v>
                </c:pt>
                <c:pt idx="1881">
                  <c:v>40.743789999999997</c:v>
                </c:pt>
                <c:pt idx="1882">
                  <c:v>40.878010000000003</c:v>
                </c:pt>
                <c:pt idx="1883">
                  <c:v>41.001060000000003</c:v>
                </c:pt>
                <c:pt idx="1884">
                  <c:v>41.073070000000001</c:v>
                </c:pt>
                <c:pt idx="1885">
                  <c:v>41.210740000000001</c:v>
                </c:pt>
                <c:pt idx="1886">
                  <c:v>41.322090000000003</c:v>
                </c:pt>
                <c:pt idx="1887">
                  <c:v>41.390889999999999</c:v>
                </c:pt>
                <c:pt idx="1888">
                  <c:v>41.526260000000001</c:v>
                </c:pt>
                <c:pt idx="1889">
                  <c:v>41.642180000000003</c:v>
                </c:pt>
                <c:pt idx="1890">
                  <c:v>41.717959999999998</c:v>
                </c:pt>
                <c:pt idx="1891">
                  <c:v>41.83878</c:v>
                </c:pt>
                <c:pt idx="1892">
                  <c:v>41.93385</c:v>
                </c:pt>
                <c:pt idx="1893">
                  <c:v>42.026440000000001</c:v>
                </c:pt>
                <c:pt idx="1894">
                  <c:v>42.15166</c:v>
                </c:pt>
                <c:pt idx="1895">
                  <c:v>42.227849999999997</c:v>
                </c:pt>
                <c:pt idx="1896">
                  <c:v>42.333419999999997</c:v>
                </c:pt>
                <c:pt idx="1897">
                  <c:v>42.441330000000001</c:v>
                </c:pt>
                <c:pt idx="1898">
                  <c:v>42.511620000000001</c:v>
                </c:pt>
                <c:pt idx="1899">
                  <c:v>42.619250000000001</c:v>
                </c:pt>
                <c:pt idx="1900">
                  <c:v>42.73424</c:v>
                </c:pt>
                <c:pt idx="1901">
                  <c:v>42.831989999999998</c:v>
                </c:pt>
                <c:pt idx="1902">
                  <c:v>42.927210000000002</c:v>
                </c:pt>
                <c:pt idx="1903">
                  <c:v>43.020969999999998</c:v>
                </c:pt>
                <c:pt idx="1904">
                  <c:v>43.117060000000002</c:v>
                </c:pt>
                <c:pt idx="1905">
                  <c:v>43.197879999999998</c:v>
                </c:pt>
                <c:pt idx="1906">
                  <c:v>43.317039999999999</c:v>
                </c:pt>
                <c:pt idx="1907">
                  <c:v>43.384860000000003</c:v>
                </c:pt>
                <c:pt idx="1908">
                  <c:v>43.481859999999998</c:v>
                </c:pt>
                <c:pt idx="1909">
                  <c:v>43.580710000000003</c:v>
                </c:pt>
                <c:pt idx="1910">
                  <c:v>43.667960000000001</c:v>
                </c:pt>
                <c:pt idx="1911">
                  <c:v>43.74812</c:v>
                </c:pt>
                <c:pt idx="1912">
                  <c:v>43.83587</c:v>
                </c:pt>
                <c:pt idx="1913">
                  <c:v>43.929989999999997</c:v>
                </c:pt>
                <c:pt idx="1914">
                  <c:v>44.036090000000002</c:v>
                </c:pt>
                <c:pt idx="1915">
                  <c:v>44.086959999999998</c:v>
                </c:pt>
                <c:pt idx="1916">
                  <c:v>44.181089999999998</c:v>
                </c:pt>
                <c:pt idx="1917">
                  <c:v>44.257579999999997</c:v>
                </c:pt>
                <c:pt idx="1918">
                  <c:v>44.319980000000001</c:v>
                </c:pt>
                <c:pt idx="1919">
                  <c:v>44.41281</c:v>
                </c:pt>
                <c:pt idx="1920">
                  <c:v>44.485610000000001</c:v>
                </c:pt>
                <c:pt idx="1921">
                  <c:v>44.563749999999999</c:v>
                </c:pt>
                <c:pt idx="1922">
                  <c:v>44.601649999999999</c:v>
                </c:pt>
                <c:pt idx="1923">
                  <c:v>44.678699999999999</c:v>
                </c:pt>
                <c:pt idx="1924">
                  <c:v>44.724319999999999</c:v>
                </c:pt>
                <c:pt idx="1925">
                  <c:v>44.787660000000002</c:v>
                </c:pt>
                <c:pt idx="1926">
                  <c:v>44.8232</c:v>
                </c:pt>
                <c:pt idx="1927">
                  <c:v>44.860309999999998</c:v>
                </c:pt>
                <c:pt idx="1928">
                  <c:v>44.880969999999998</c:v>
                </c:pt>
                <c:pt idx="1929">
                  <c:v>44.939909999999998</c:v>
                </c:pt>
                <c:pt idx="1930">
                  <c:v>44.948830000000001</c:v>
                </c:pt>
                <c:pt idx="1931">
                  <c:v>44.94997</c:v>
                </c:pt>
                <c:pt idx="1932">
                  <c:v>44.943750000000001</c:v>
                </c:pt>
                <c:pt idx="1933">
                  <c:v>44.935650000000003</c:v>
                </c:pt>
                <c:pt idx="1934">
                  <c:v>44.908700000000003</c:v>
                </c:pt>
                <c:pt idx="1935">
                  <c:v>44.881770000000003</c:v>
                </c:pt>
                <c:pt idx="1936">
                  <c:v>44.826599999999999</c:v>
                </c:pt>
                <c:pt idx="1937">
                  <c:v>44.754689999999997</c:v>
                </c:pt>
                <c:pt idx="1938">
                  <c:v>44.647739999999999</c:v>
                </c:pt>
                <c:pt idx="1939">
                  <c:v>44.572690000000001</c:v>
                </c:pt>
                <c:pt idx="1940">
                  <c:v>44.45955</c:v>
                </c:pt>
                <c:pt idx="1941">
                  <c:v>44.32123</c:v>
                </c:pt>
                <c:pt idx="1942">
                  <c:v>44.159230000000001</c:v>
                </c:pt>
                <c:pt idx="1943">
                  <c:v>43.995620000000002</c:v>
                </c:pt>
                <c:pt idx="1944">
                  <c:v>43.820210000000003</c:v>
                </c:pt>
                <c:pt idx="1945">
                  <c:v>43.618139999999997</c:v>
                </c:pt>
                <c:pt idx="1946">
                  <c:v>43.447270000000003</c:v>
                </c:pt>
                <c:pt idx="1947">
                  <c:v>43.243090000000002</c:v>
                </c:pt>
                <c:pt idx="1948">
                  <c:v>43.033700000000003</c:v>
                </c:pt>
                <c:pt idx="1949">
                  <c:v>42.854210000000002</c:v>
                </c:pt>
                <c:pt idx="1950">
                  <c:v>42.672199999999997</c:v>
                </c:pt>
                <c:pt idx="1951">
                  <c:v>42.485750000000003</c:v>
                </c:pt>
                <c:pt idx="1952">
                  <c:v>42.29813</c:v>
                </c:pt>
                <c:pt idx="1953">
                  <c:v>42.150620000000004</c:v>
                </c:pt>
                <c:pt idx="1954">
                  <c:v>42.02187</c:v>
                </c:pt>
                <c:pt idx="1955">
                  <c:v>41.895620000000001</c:v>
                </c:pt>
                <c:pt idx="1956">
                  <c:v>41.804839999999999</c:v>
                </c:pt>
                <c:pt idx="1957">
                  <c:v>41.723480000000002</c:v>
                </c:pt>
                <c:pt idx="1958">
                  <c:v>41.688749999999999</c:v>
                </c:pt>
                <c:pt idx="1959">
                  <c:v>41.68927</c:v>
                </c:pt>
                <c:pt idx="1960">
                  <c:v>41.69182</c:v>
                </c:pt>
                <c:pt idx="1961">
                  <c:v>41.727670000000003</c:v>
                </c:pt>
                <c:pt idx="1962">
                  <c:v>41.782240000000002</c:v>
                </c:pt>
                <c:pt idx="1963">
                  <c:v>41.884880000000003</c:v>
                </c:pt>
                <c:pt idx="1964">
                  <c:v>41.967500000000001</c:v>
                </c:pt>
                <c:pt idx="1965">
                  <c:v>42.075490000000002</c:v>
                </c:pt>
                <c:pt idx="1966">
                  <c:v>42.204210000000003</c:v>
                </c:pt>
                <c:pt idx="1967">
                  <c:v>42.37706</c:v>
                </c:pt>
                <c:pt idx="1968">
                  <c:v>42.518709999999999</c:v>
                </c:pt>
                <c:pt idx="1969">
                  <c:v>42.691299999999998</c:v>
                </c:pt>
                <c:pt idx="1970">
                  <c:v>42.895510000000002</c:v>
                </c:pt>
                <c:pt idx="1971">
                  <c:v>43.067149999999998</c:v>
                </c:pt>
                <c:pt idx="1972">
                  <c:v>43.248330000000003</c:v>
                </c:pt>
                <c:pt idx="1973">
                  <c:v>43.45646</c:v>
                </c:pt>
                <c:pt idx="1974">
                  <c:v>43.659489999999998</c:v>
                </c:pt>
                <c:pt idx="1975">
                  <c:v>43.846760000000003</c:v>
                </c:pt>
                <c:pt idx="1976">
                  <c:v>44.027749999999997</c:v>
                </c:pt>
                <c:pt idx="1977">
                  <c:v>44.21555</c:v>
                </c:pt>
                <c:pt idx="1978">
                  <c:v>44.39264</c:v>
                </c:pt>
                <c:pt idx="1979">
                  <c:v>44.574480000000001</c:v>
                </c:pt>
                <c:pt idx="1980">
                  <c:v>44.767069999999997</c:v>
                </c:pt>
                <c:pt idx="1981">
                  <c:v>44.93994</c:v>
                </c:pt>
                <c:pt idx="1982">
                  <c:v>45.112180000000002</c:v>
                </c:pt>
                <c:pt idx="1983">
                  <c:v>45.286850000000001</c:v>
                </c:pt>
                <c:pt idx="1984">
                  <c:v>45.447380000000003</c:v>
                </c:pt>
                <c:pt idx="1985">
                  <c:v>45.607909999999997</c:v>
                </c:pt>
                <c:pt idx="1986">
                  <c:v>45.780999999999999</c:v>
                </c:pt>
                <c:pt idx="1987">
                  <c:v>45.924950000000003</c:v>
                </c:pt>
                <c:pt idx="1988">
                  <c:v>46.110030000000002</c:v>
                </c:pt>
                <c:pt idx="1989">
                  <c:v>46.269489999999998</c:v>
                </c:pt>
                <c:pt idx="1990">
                  <c:v>46.42747</c:v>
                </c:pt>
                <c:pt idx="1991">
                  <c:v>46.595570000000002</c:v>
                </c:pt>
                <c:pt idx="1992">
                  <c:v>46.754040000000003</c:v>
                </c:pt>
                <c:pt idx="1993">
                  <c:v>46.937159999999999</c:v>
                </c:pt>
                <c:pt idx="1994">
                  <c:v>47.103679999999997</c:v>
                </c:pt>
                <c:pt idx="1995">
                  <c:v>47.285510000000002</c:v>
                </c:pt>
                <c:pt idx="1996">
                  <c:v>47.463819999999998</c:v>
                </c:pt>
                <c:pt idx="1997">
                  <c:v>47.655819999999999</c:v>
                </c:pt>
                <c:pt idx="1998">
                  <c:v>47.827640000000002</c:v>
                </c:pt>
                <c:pt idx="1999">
                  <c:v>48.03275</c:v>
                </c:pt>
                <c:pt idx="2000">
                  <c:v>48.230420000000002</c:v>
                </c:pt>
                <c:pt idx="2001">
                  <c:v>48.43468</c:v>
                </c:pt>
                <c:pt idx="2002">
                  <c:v>48.648809999999997</c:v>
                </c:pt>
                <c:pt idx="2003">
                  <c:v>48.851509999999998</c:v>
                </c:pt>
                <c:pt idx="2004">
                  <c:v>49.085479999999997</c:v>
                </c:pt>
                <c:pt idx="2005">
                  <c:v>49.304699999999997</c:v>
                </c:pt>
                <c:pt idx="2006">
                  <c:v>49.520420000000001</c:v>
                </c:pt>
                <c:pt idx="2007">
                  <c:v>49.766210000000001</c:v>
                </c:pt>
                <c:pt idx="2008">
                  <c:v>49.993980000000001</c:v>
                </c:pt>
                <c:pt idx="2009">
                  <c:v>50.250639999999997</c:v>
                </c:pt>
                <c:pt idx="2010">
                  <c:v>50.485100000000003</c:v>
                </c:pt>
                <c:pt idx="2011">
                  <c:v>50.723529999999997</c:v>
                </c:pt>
                <c:pt idx="2012">
                  <c:v>50.985469999999999</c:v>
                </c:pt>
                <c:pt idx="2013">
                  <c:v>51.239640000000001</c:v>
                </c:pt>
                <c:pt idx="2014">
                  <c:v>51.498730000000002</c:v>
                </c:pt>
                <c:pt idx="2015">
                  <c:v>51.764699999999998</c:v>
                </c:pt>
                <c:pt idx="2016">
                  <c:v>52.035319999999999</c:v>
                </c:pt>
                <c:pt idx="2017">
                  <c:v>52.305190000000003</c:v>
                </c:pt>
                <c:pt idx="2018">
                  <c:v>52.584240000000001</c:v>
                </c:pt>
                <c:pt idx="2019">
                  <c:v>52.848260000000003</c:v>
                </c:pt>
                <c:pt idx="2020">
                  <c:v>53.122340000000001</c:v>
                </c:pt>
                <c:pt idx="2021">
                  <c:v>53.405090000000001</c:v>
                </c:pt>
                <c:pt idx="2022">
                  <c:v>53.664940000000001</c:v>
                </c:pt>
                <c:pt idx="2023">
                  <c:v>53.94426</c:v>
                </c:pt>
                <c:pt idx="2024">
                  <c:v>54.22242</c:v>
                </c:pt>
                <c:pt idx="2025">
                  <c:v>54.5</c:v>
                </c:pt>
                <c:pt idx="2026">
                  <c:v>54.768039999999999</c:v>
                </c:pt>
                <c:pt idx="2027">
                  <c:v>55.084110000000003</c:v>
                </c:pt>
                <c:pt idx="2028">
                  <c:v>55.342370000000003</c:v>
                </c:pt>
                <c:pt idx="2029">
                  <c:v>55.614190000000001</c:v>
                </c:pt>
                <c:pt idx="2030">
                  <c:v>55.908250000000002</c:v>
                </c:pt>
                <c:pt idx="2031">
                  <c:v>56.18974</c:v>
                </c:pt>
                <c:pt idx="2032">
                  <c:v>56.489640000000001</c:v>
                </c:pt>
                <c:pt idx="2033">
                  <c:v>56.757660000000001</c:v>
                </c:pt>
                <c:pt idx="2034">
                  <c:v>57.040190000000003</c:v>
                </c:pt>
                <c:pt idx="2035">
                  <c:v>57.316360000000003</c:v>
                </c:pt>
                <c:pt idx="2036">
                  <c:v>57.61298</c:v>
                </c:pt>
                <c:pt idx="2037">
                  <c:v>57.884039999999999</c:v>
                </c:pt>
                <c:pt idx="2038">
                  <c:v>58.15719</c:v>
                </c:pt>
                <c:pt idx="2039">
                  <c:v>58.43385</c:v>
                </c:pt>
                <c:pt idx="2040">
                  <c:v>58.734000000000002</c:v>
                </c:pt>
                <c:pt idx="2041">
                  <c:v>58.985120000000002</c:v>
                </c:pt>
                <c:pt idx="2042">
                  <c:v>59.30612</c:v>
                </c:pt>
                <c:pt idx="2043">
                  <c:v>59.547229999999999</c:v>
                </c:pt>
                <c:pt idx="2044">
                  <c:v>59.832659999999997</c:v>
                </c:pt>
                <c:pt idx="2045">
                  <c:v>60.088839999999998</c:v>
                </c:pt>
                <c:pt idx="2046">
                  <c:v>60.399369999999998</c:v>
                </c:pt>
                <c:pt idx="2047">
                  <c:v>60.6419</c:v>
                </c:pt>
                <c:pt idx="2048">
                  <c:v>60.903010000000002</c:v>
                </c:pt>
                <c:pt idx="2049">
                  <c:v>61.195189999999997</c:v>
                </c:pt>
                <c:pt idx="2050">
                  <c:v>61.436869999999999</c:v>
                </c:pt>
                <c:pt idx="2051">
                  <c:v>61.714289999999998</c:v>
                </c:pt>
                <c:pt idx="2052">
                  <c:v>61.981029999999997</c:v>
                </c:pt>
                <c:pt idx="2053">
                  <c:v>62.238390000000003</c:v>
                </c:pt>
                <c:pt idx="2054">
                  <c:v>62.501280000000001</c:v>
                </c:pt>
                <c:pt idx="2055">
                  <c:v>62.772239999999996</c:v>
                </c:pt>
                <c:pt idx="2056">
                  <c:v>63.019620000000003</c:v>
                </c:pt>
                <c:pt idx="2057">
                  <c:v>63.291469999999997</c:v>
                </c:pt>
                <c:pt idx="2058">
                  <c:v>63.526580000000003</c:v>
                </c:pt>
                <c:pt idx="2059">
                  <c:v>63.777940000000001</c:v>
                </c:pt>
                <c:pt idx="2060">
                  <c:v>64.034530000000004</c:v>
                </c:pt>
                <c:pt idx="2061">
                  <c:v>64.257260000000002</c:v>
                </c:pt>
                <c:pt idx="2062">
                  <c:v>64.518039999999999</c:v>
                </c:pt>
                <c:pt idx="2063">
                  <c:v>64.733099999999993</c:v>
                </c:pt>
                <c:pt idx="2064">
                  <c:v>64.995140000000006</c:v>
                </c:pt>
                <c:pt idx="2065">
                  <c:v>65.242599999999996</c:v>
                </c:pt>
                <c:pt idx="2066">
                  <c:v>65.503559999999993</c:v>
                </c:pt>
                <c:pt idx="2067">
                  <c:v>65.735439999999997</c:v>
                </c:pt>
                <c:pt idx="2068">
                  <c:v>65.915599999999998</c:v>
                </c:pt>
                <c:pt idx="2069">
                  <c:v>66.163219999999995</c:v>
                </c:pt>
                <c:pt idx="2070">
                  <c:v>66.373919999999998</c:v>
                </c:pt>
                <c:pt idx="2071">
                  <c:v>66.577500000000001</c:v>
                </c:pt>
                <c:pt idx="2072">
                  <c:v>66.776219999999995</c:v>
                </c:pt>
                <c:pt idx="2073">
                  <c:v>67.006230000000002</c:v>
                </c:pt>
                <c:pt idx="2074">
                  <c:v>67.175790000000006</c:v>
                </c:pt>
                <c:pt idx="2075">
                  <c:v>67.439859999999996</c:v>
                </c:pt>
                <c:pt idx="2076">
                  <c:v>67.609369999999998</c:v>
                </c:pt>
                <c:pt idx="2077">
                  <c:v>67.808210000000003</c:v>
                </c:pt>
                <c:pt idx="2078">
                  <c:v>68.024839999999998</c:v>
                </c:pt>
                <c:pt idx="2079">
                  <c:v>68.151790000000005</c:v>
                </c:pt>
                <c:pt idx="2080">
                  <c:v>68.350800000000007</c:v>
                </c:pt>
                <c:pt idx="2081">
                  <c:v>68.511200000000002</c:v>
                </c:pt>
                <c:pt idx="2082">
                  <c:v>68.701520000000002</c:v>
                </c:pt>
                <c:pt idx="2083">
                  <c:v>68.860129999999998</c:v>
                </c:pt>
                <c:pt idx="2084">
                  <c:v>69.023849999999996</c:v>
                </c:pt>
                <c:pt idx="2085">
                  <c:v>69.234489999999994</c:v>
                </c:pt>
                <c:pt idx="2086">
                  <c:v>69.341350000000006</c:v>
                </c:pt>
                <c:pt idx="2087">
                  <c:v>69.506789999999995</c:v>
                </c:pt>
                <c:pt idx="2088">
                  <c:v>69.641170000000002</c:v>
                </c:pt>
                <c:pt idx="2089">
                  <c:v>69.771519999999995</c:v>
                </c:pt>
                <c:pt idx="2090">
                  <c:v>69.948369999999997</c:v>
                </c:pt>
                <c:pt idx="2091">
                  <c:v>70.063580000000002</c:v>
                </c:pt>
                <c:pt idx="2092">
                  <c:v>70.193730000000002</c:v>
                </c:pt>
                <c:pt idx="2093">
                  <c:v>70.322299999999998</c:v>
                </c:pt>
                <c:pt idx="2094">
                  <c:v>70.403189999999995</c:v>
                </c:pt>
                <c:pt idx="2095">
                  <c:v>70.556150000000002</c:v>
                </c:pt>
                <c:pt idx="2096">
                  <c:v>70.657799999999995</c:v>
                </c:pt>
                <c:pt idx="2097">
                  <c:v>70.717039999999997</c:v>
                </c:pt>
                <c:pt idx="2098">
                  <c:v>70.799130000000005</c:v>
                </c:pt>
                <c:pt idx="2099">
                  <c:v>70.906139999999994</c:v>
                </c:pt>
                <c:pt idx="2100">
                  <c:v>70.970280000000002</c:v>
                </c:pt>
                <c:pt idx="2101">
                  <c:v>71.042879999999997</c:v>
                </c:pt>
                <c:pt idx="2102">
                  <c:v>71.134</c:v>
                </c:pt>
                <c:pt idx="2103">
                  <c:v>71.188569999999999</c:v>
                </c:pt>
                <c:pt idx="2104">
                  <c:v>71.242630000000005</c:v>
                </c:pt>
                <c:pt idx="2105">
                  <c:v>71.328559999999996</c:v>
                </c:pt>
                <c:pt idx="2106">
                  <c:v>71.415469999999999</c:v>
                </c:pt>
                <c:pt idx="2107">
                  <c:v>71.445400000000006</c:v>
                </c:pt>
                <c:pt idx="2108">
                  <c:v>71.446899999999999</c:v>
                </c:pt>
                <c:pt idx="2109">
                  <c:v>71.502080000000007</c:v>
                </c:pt>
                <c:pt idx="2110">
                  <c:v>71.546760000000006</c:v>
                </c:pt>
                <c:pt idx="2111">
                  <c:v>71.54804</c:v>
                </c:pt>
                <c:pt idx="2112">
                  <c:v>71.582300000000004</c:v>
                </c:pt>
                <c:pt idx="2113">
                  <c:v>71.587720000000004</c:v>
                </c:pt>
                <c:pt idx="2114">
                  <c:v>71.593279999999993</c:v>
                </c:pt>
                <c:pt idx="2115">
                  <c:v>71.621510000000001</c:v>
                </c:pt>
                <c:pt idx="2116">
                  <c:v>71.591859999999997</c:v>
                </c:pt>
                <c:pt idx="2117">
                  <c:v>71.591359999999995</c:v>
                </c:pt>
                <c:pt idx="2118">
                  <c:v>71.536869999999993</c:v>
                </c:pt>
                <c:pt idx="2119">
                  <c:v>71.536320000000003</c:v>
                </c:pt>
                <c:pt idx="2120">
                  <c:v>71.542019999999994</c:v>
                </c:pt>
                <c:pt idx="2121">
                  <c:v>71.479479999999995</c:v>
                </c:pt>
                <c:pt idx="2122">
                  <c:v>71.480819999999994</c:v>
                </c:pt>
                <c:pt idx="2123">
                  <c:v>71.400289999999998</c:v>
                </c:pt>
                <c:pt idx="2124">
                  <c:v>71.377529999999993</c:v>
                </c:pt>
                <c:pt idx="2125">
                  <c:v>71.327489999999997</c:v>
                </c:pt>
                <c:pt idx="2126">
                  <c:v>71.226479999999995</c:v>
                </c:pt>
                <c:pt idx="2127">
                  <c:v>71.222530000000006</c:v>
                </c:pt>
                <c:pt idx="2128">
                  <c:v>71.140960000000007</c:v>
                </c:pt>
                <c:pt idx="2129">
                  <c:v>71.081760000000003</c:v>
                </c:pt>
                <c:pt idx="2130">
                  <c:v>70.981890000000007</c:v>
                </c:pt>
                <c:pt idx="2131">
                  <c:v>70.935879999999997</c:v>
                </c:pt>
                <c:pt idx="2132">
                  <c:v>70.82826</c:v>
                </c:pt>
                <c:pt idx="2133">
                  <c:v>70.772859999999994</c:v>
                </c:pt>
                <c:pt idx="2134">
                  <c:v>70.674099999999996</c:v>
                </c:pt>
                <c:pt idx="2135">
                  <c:v>70.604230000000001</c:v>
                </c:pt>
                <c:pt idx="2136">
                  <c:v>70.469110000000001</c:v>
                </c:pt>
                <c:pt idx="2137">
                  <c:v>70.409409999999994</c:v>
                </c:pt>
                <c:pt idx="2138">
                  <c:v>70.259379999999993</c:v>
                </c:pt>
                <c:pt idx="2139">
                  <c:v>70.169650000000004</c:v>
                </c:pt>
                <c:pt idx="2140">
                  <c:v>70.048609999999996</c:v>
                </c:pt>
                <c:pt idx="2141">
                  <c:v>69.924949999999995</c:v>
                </c:pt>
                <c:pt idx="2142">
                  <c:v>69.798730000000006</c:v>
                </c:pt>
                <c:pt idx="2143">
                  <c:v>69.654039999999995</c:v>
                </c:pt>
                <c:pt idx="2144">
                  <c:v>69.462519999999998</c:v>
                </c:pt>
                <c:pt idx="2145">
                  <c:v>69.387659999999997</c:v>
                </c:pt>
                <c:pt idx="2146">
                  <c:v>69.25027</c:v>
                </c:pt>
                <c:pt idx="2147">
                  <c:v>69.10284</c:v>
                </c:pt>
                <c:pt idx="2148">
                  <c:v>68.967150000000004</c:v>
                </c:pt>
                <c:pt idx="2149">
                  <c:v>68.816929999999999</c:v>
                </c:pt>
                <c:pt idx="2150">
                  <c:v>68.667860000000005</c:v>
                </c:pt>
                <c:pt idx="2151">
                  <c:v>68.534729999999996</c:v>
                </c:pt>
                <c:pt idx="2152">
                  <c:v>68.374989999999997</c:v>
                </c:pt>
                <c:pt idx="2153">
                  <c:v>68.224980000000002</c:v>
                </c:pt>
                <c:pt idx="2154">
                  <c:v>68.043869999999998</c:v>
                </c:pt>
                <c:pt idx="2155">
                  <c:v>67.923509999999993</c:v>
                </c:pt>
                <c:pt idx="2156">
                  <c:v>67.743799999999993</c:v>
                </c:pt>
                <c:pt idx="2157">
                  <c:v>67.5655</c:v>
                </c:pt>
                <c:pt idx="2158">
                  <c:v>67.40025</c:v>
                </c:pt>
                <c:pt idx="2159">
                  <c:v>67.224329999999995</c:v>
                </c:pt>
                <c:pt idx="2160">
                  <c:v>67.087000000000003</c:v>
                </c:pt>
                <c:pt idx="2161">
                  <c:v>66.907390000000007</c:v>
                </c:pt>
                <c:pt idx="2162">
                  <c:v>66.721279999999993</c:v>
                </c:pt>
                <c:pt idx="2163">
                  <c:v>66.547489999999996</c:v>
                </c:pt>
                <c:pt idx="2164">
                  <c:v>66.388729999999995</c:v>
                </c:pt>
                <c:pt idx="2165">
                  <c:v>66.212630000000004</c:v>
                </c:pt>
                <c:pt idx="2166">
                  <c:v>66.055279999999996</c:v>
                </c:pt>
                <c:pt idx="2167">
                  <c:v>65.904309999999995</c:v>
                </c:pt>
                <c:pt idx="2168">
                  <c:v>65.6982</c:v>
                </c:pt>
                <c:pt idx="2169">
                  <c:v>65.525019999999998</c:v>
                </c:pt>
                <c:pt idx="2170">
                  <c:v>65.345439999999996</c:v>
                </c:pt>
                <c:pt idx="2171">
                  <c:v>65.221490000000003</c:v>
                </c:pt>
                <c:pt idx="2172">
                  <c:v>65.024360000000001</c:v>
                </c:pt>
                <c:pt idx="2173">
                  <c:v>64.81908</c:v>
                </c:pt>
                <c:pt idx="2174">
                  <c:v>64.677269999999993</c:v>
                </c:pt>
                <c:pt idx="2175">
                  <c:v>64.502560000000003</c:v>
                </c:pt>
                <c:pt idx="2176">
                  <c:v>64.361949999999993</c:v>
                </c:pt>
                <c:pt idx="2177">
                  <c:v>64.195139999999995</c:v>
                </c:pt>
                <c:pt idx="2178">
                  <c:v>63.991129999999998</c:v>
                </c:pt>
                <c:pt idx="2179">
                  <c:v>63.810879999999997</c:v>
                </c:pt>
                <c:pt idx="2180">
                  <c:v>63.667580000000001</c:v>
                </c:pt>
                <c:pt idx="2181">
                  <c:v>63.508450000000003</c:v>
                </c:pt>
                <c:pt idx="2182">
                  <c:v>63.318759999999997</c:v>
                </c:pt>
                <c:pt idx="2183">
                  <c:v>63.184699999999999</c:v>
                </c:pt>
                <c:pt idx="2184">
                  <c:v>63.009230000000002</c:v>
                </c:pt>
                <c:pt idx="2185">
                  <c:v>62.859319999999997</c:v>
                </c:pt>
                <c:pt idx="2186">
                  <c:v>62.693730000000002</c:v>
                </c:pt>
                <c:pt idx="2187">
                  <c:v>62.548870000000001</c:v>
                </c:pt>
                <c:pt idx="2188">
                  <c:v>62.389090000000003</c:v>
                </c:pt>
                <c:pt idx="2189">
                  <c:v>62.227719999999998</c:v>
                </c:pt>
                <c:pt idx="2190">
                  <c:v>62.07056</c:v>
                </c:pt>
                <c:pt idx="2191">
                  <c:v>61.915550000000003</c:v>
                </c:pt>
                <c:pt idx="2192">
                  <c:v>61.806109999999997</c:v>
                </c:pt>
                <c:pt idx="2193">
                  <c:v>61.653759999999998</c:v>
                </c:pt>
                <c:pt idx="2194">
                  <c:v>61.503990000000002</c:v>
                </c:pt>
                <c:pt idx="2195">
                  <c:v>61.312910000000002</c:v>
                </c:pt>
                <c:pt idx="2196">
                  <c:v>61.225439999999999</c:v>
                </c:pt>
                <c:pt idx="2197">
                  <c:v>61.10098</c:v>
                </c:pt>
                <c:pt idx="2198">
                  <c:v>60.905050000000003</c:v>
                </c:pt>
                <c:pt idx="2199">
                  <c:v>60.799430000000001</c:v>
                </c:pt>
                <c:pt idx="2200">
                  <c:v>60.65343</c:v>
                </c:pt>
                <c:pt idx="2201">
                  <c:v>60.528550000000003</c:v>
                </c:pt>
                <c:pt idx="2202">
                  <c:v>60.421480000000003</c:v>
                </c:pt>
                <c:pt idx="2203">
                  <c:v>60.289769999999997</c:v>
                </c:pt>
                <c:pt idx="2204">
                  <c:v>60.14526</c:v>
                </c:pt>
                <c:pt idx="2205">
                  <c:v>60.027230000000003</c:v>
                </c:pt>
                <c:pt idx="2206">
                  <c:v>59.918640000000003</c:v>
                </c:pt>
                <c:pt idx="2207">
                  <c:v>59.827860000000001</c:v>
                </c:pt>
                <c:pt idx="2208">
                  <c:v>59.700850000000003</c:v>
                </c:pt>
                <c:pt idx="2209">
                  <c:v>59.584159999999997</c:v>
                </c:pt>
                <c:pt idx="2210">
                  <c:v>59.473059999999997</c:v>
                </c:pt>
                <c:pt idx="2211">
                  <c:v>59.38899</c:v>
                </c:pt>
                <c:pt idx="2212">
                  <c:v>59.302810000000001</c:v>
                </c:pt>
                <c:pt idx="2213">
                  <c:v>59.164499999999997</c:v>
                </c:pt>
                <c:pt idx="2214">
                  <c:v>59.09845</c:v>
                </c:pt>
                <c:pt idx="2215">
                  <c:v>58.970219999999998</c:v>
                </c:pt>
                <c:pt idx="2216">
                  <c:v>58.939729999999997</c:v>
                </c:pt>
                <c:pt idx="2217">
                  <c:v>58.827970000000001</c:v>
                </c:pt>
                <c:pt idx="2218">
                  <c:v>58.746229999999997</c:v>
                </c:pt>
                <c:pt idx="2219">
                  <c:v>58.643250000000002</c:v>
                </c:pt>
                <c:pt idx="2220">
                  <c:v>58.593589999999999</c:v>
                </c:pt>
                <c:pt idx="2221">
                  <c:v>58.476979999999998</c:v>
                </c:pt>
                <c:pt idx="2222">
                  <c:v>58.4114</c:v>
                </c:pt>
                <c:pt idx="2223">
                  <c:v>58.31</c:v>
                </c:pt>
                <c:pt idx="2224">
                  <c:v>58.254559999999998</c:v>
                </c:pt>
                <c:pt idx="2225">
                  <c:v>58.195219999999999</c:v>
                </c:pt>
                <c:pt idx="2226">
                  <c:v>58.128779999999999</c:v>
                </c:pt>
                <c:pt idx="2227">
                  <c:v>58.083660000000002</c:v>
                </c:pt>
                <c:pt idx="2228">
                  <c:v>57.995649999999998</c:v>
                </c:pt>
                <c:pt idx="2229">
                  <c:v>57.937919999999998</c:v>
                </c:pt>
                <c:pt idx="2230">
                  <c:v>57.849220000000003</c:v>
                </c:pt>
                <c:pt idx="2231">
                  <c:v>57.817590000000003</c:v>
                </c:pt>
                <c:pt idx="2232">
                  <c:v>57.7637</c:v>
                </c:pt>
                <c:pt idx="2233">
                  <c:v>57.727179999999997</c:v>
                </c:pt>
                <c:pt idx="2234">
                  <c:v>57.659599999999998</c:v>
                </c:pt>
                <c:pt idx="2235">
                  <c:v>57.608469999999997</c:v>
                </c:pt>
                <c:pt idx="2236">
                  <c:v>57.561489999999999</c:v>
                </c:pt>
                <c:pt idx="2237">
                  <c:v>57.513359999999999</c:v>
                </c:pt>
                <c:pt idx="2238">
                  <c:v>57.457729999999998</c:v>
                </c:pt>
                <c:pt idx="2239">
                  <c:v>57.425609999999999</c:v>
                </c:pt>
                <c:pt idx="2240">
                  <c:v>57.394370000000002</c:v>
                </c:pt>
                <c:pt idx="2241">
                  <c:v>57.36495</c:v>
                </c:pt>
                <c:pt idx="2242">
                  <c:v>57.311799999999998</c:v>
                </c:pt>
                <c:pt idx="2243">
                  <c:v>57.259169999999997</c:v>
                </c:pt>
                <c:pt idx="2244">
                  <c:v>57.243769999999998</c:v>
                </c:pt>
                <c:pt idx="2245">
                  <c:v>57.183169999999997</c:v>
                </c:pt>
                <c:pt idx="2246">
                  <c:v>57.179989999999997</c:v>
                </c:pt>
                <c:pt idx="2247">
                  <c:v>57.149619999999999</c:v>
                </c:pt>
                <c:pt idx="2248">
                  <c:v>57.123440000000002</c:v>
                </c:pt>
                <c:pt idx="2249">
                  <c:v>57.110700000000001</c:v>
                </c:pt>
                <c:pt idx="2250">
                  <c:v>57.102330000000002</c:v>
                </c:pt>
              </c:numCache>
            </c:numRef>
          </c:yVal>
          <c:smooth val="1"/>
        </c:ser>
        <c:ser>
          <c:idx val="1"/>
          <c:order val="1"/>
          <c:tx>
            <c:strRef>
              <c:f>'S-Polarized'!$E$2</c:f>
              <c:strCache>
                <c:ptCount val="1"/>
                <c:pt idx="0">
                  <c:v>% Reflectance</c:v>
                </c:pt>
              </c:strCache>
            </c:strRef>
          </c:tx>
          <c:spPr>
            <a:ln w="15875"/>
          </c:spPr>
          <c:marker>
            <c:symbol val="none"/>
          </c:marker>
          <c:xVal>
            <c:numRef>
              <c:f>'S-Polarized'!$C$3:$C$2253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'S-Polarized'!$E$3:$E$2253</c:f>
              <c:numCache>
                <c:formatCode>General</c:formatCode>
                <c:ptCount val="2251"/>
                <c:pt idx="0">
                  <c:v>36.919449999999998</c:v>
                </c:pt>
                <c:pt idx="1">
                  <c:v>36.600470000000001</c:v>
                </c:pt>
                <c:pt idx="2">
                  <c:v>36.100769999999997</c:v>
                </c:pt>
                <c:pt idx="3">
                  <c:v>35.425690000000003</c:v>
                </c:pt>
                <c:pt idx="4">
                  <c:v>35.303910000000002</c:v>
                </c:pt>
                <c:pt idx="5">
                  <c:v>35.288119999999999</c:v>
                </c:pt>
                <c:pt idx="6">
                  <c:v>34.83699</c:v>
                </c:pt>
                <c:pt idx="7">
                  <c:v>35.790260000000004</c:v>
                </c:pt>
                <c:pt idx="8">
                  <c:v>35.38259</c:v>
                </c:pt>
                <c:pt idx="9">
                  <c:v>34.629440000000002</c:v>
                </c:pt>
                <c:pt idx="10">
                  <c:v>33.705109999999998</c:v>
                </c:pt>
                <c:pt idx="11">
                  <c:v>33.36063</c:v>
                </c:pt>
                <c:pt idx="12">
                  <c:v>33.396360000000001</c:v>
                </c:pt>
                <c:pt idx="13">
                  <c:v>32.272660000000002</c:v>
                </c:pt>
                <c:pt idx="14">
                  <c:v>31.645949999999999</c:v>
                </c:pt>
                <c:pt idx="15">
                  <c:v>32.504689999999997</c:v>
                </c:pt>
                <c:pt idx="16">
                  <c:v>31.083559999999999</c:v>
                </c:pt>
                <c:pt idx="17">
                  <c:v>31.634530000000002</c:v>
                </c:pt>
                <c:pt idx="18">
                  <c:v>30.962669999999999</c:v>
                </c:pt>
                <c:pt idx="19">
                  <c:v>31.253879999999999</c:v>
                </c:pt>
                <c:pt idx="20">
                  <c:v>30.476990000000001</c:v>
                </c:pt>
                <c:pt idx="21">
                  <c:v>30.99428</c:v>
                </c:pt>
                <c:pt idx="22">
                  <c:v>28.50103</c:v>
                </c:pt>
                <c:pt idx="23">
                  <c:v>29.6648</c:v>
                </c:pt>
                <c:pt idx="24">
                  <c:v>29.112660000000002</c:v>
                </c:pt>
                <c:pt idx="25">
                  <c:v>29.150259999999999</c:v>
                </c:pt>
                <c:pt idx="26">
                  <c:v>27.40577</c:v>
                </c:pt>
                <c:pt idx="27">
                  <c:v>28.07376</c:v>
                </c:pt>
                <c:pt idx="28">
                  <c:v>26.166830000000001</c:v>
                </c:pt>
                <c:pt idx="29">
                  <c:v>26.001270000000002</c:v>
                </c:pt>
                <c:pt idx="30">
                  <c:v>24.130040000000001</c:v>
                </c:pt>
                <c:pt idx="31">
                  <c:v>25.084119999999999</c:v>
                </c:pt>
                <c:pt idx="32">
                  <c:v>23.955449999999999</c:v>
                </c:pt>
                <c:pt idx="33">
                  <c:v>24.291029999999999</c:v>
                </c:pt>
                <c:pt idx="34">
                  <c:v>23.471499999999999</c:v>
                </c:pt>
                <c:pt idx="35">
                  <c:v>22.236969999999999</c:v>
                </c:pt>
                <c:pt idx="36">
                  <c:v>21.894020000000001</c:v>
                </c:pt>
                <c:pt idx="37">
                  <c:v>22.10661</c:v>
                </c:pt>
                <c:pt idx="38">
                  <c:v>22.015930000000001</c:v>
                </c:pt>
                <c:pt idx="39">
                  <c:v>19.623660000000001</c:v>
                </c:pt>
                <c:pt idx="40">
                  <c:v>20.228179999999998</c:v>
                </c:pt>
                <c:pt idx="41">
                  <c:v>18.0276</c:v>
                </c:pt>
                <c:pt idx="42">
                  <c:v>18.5503</c:v>
                </c:pt>
                <c:pt idx="43">
                  <c:v>17.438079999999999</c:v>
                </c:pt>
                <c:pt idx="44">
                  <c:v>16.229980000000001</c:v>
                </c:pt>
                <c:pt idx="45">
                  <c:v>14.10223</c:v>
                </c:pt>
                <c:pt idx="46">
                  <c:v>14.28617</c:v>
                </c:pt>
                <c:pt idx="47">
                  <c:v>14.827209999999999</c:v>
                </c:pt>
                <c:pt idx="48">
                  <c:v>12.353300000000001</c:v>
                </c:pt>
                <c:pt idx="49">
                  <c:v>10.62724</c:v>
                </c:pt>
                <c:pt idx="50">
                  <c:v>11.01309</c:v>
                </c:pt>
                <c:pt idx="51">
                  <c:v>9.8323699999999992</c:v>
                </c:pt>
                <c:pt idx="52">
                  <c:v>7.8817899999999996</c:v>
                </c:pt>
                <c:pt idx="53">
                  <c:v>8.4075699999999998</c:v>
                </c:pt>
                <c:pt idx="54">
                  <c:v>8.3325099999999992</c:v>
                </c:pt>
                <c:pt idx="55">
                  <c:v>6.7282099999999998</c:v>
                </c:pt>
                <c:pt idx="56">
                  <c:v>6.0057099999999997</c:v>
                </c:pt>
                <c:pt idx="57">
                  <c:v>4.7160500000000001</c:v>
                </c:pt>
                <c:pt idx="58">
                  <c:v>4.9182800000000002</c:v>
                </c:pt>
                <c:pt idx="59">
                  <c:v>5.2353699999999996</c:v>
                </c:pt>
                <c:pt idx="60">
                  <c:v>3.39093</c:v>
                </c:pt>
                <c:pt idx="61">
                  <c:v>4.1297800000000002</c:v>
                </c:pt>
                <c:pt idx="62">
                  <c:v>2.64893</c:v>
                </c:pt>
                <c:pt idx="63">
                  <c:v>3.6865199999999998</c:v>
                </c:pt>
                <c:pt idx="64">
                  <c:v>3.0400399999999999</c:v>
                </c:pt>
                <c:pt idx="65">
                  <c:v>4.1695099999999998</c:v>
                </c:pt>
                <c:pt idx="66">
                  <c:v>2.12005</c:v>
                </c:pt>
                <c:pt idx="67">
                  <c:v>5.1989900000000002</c:v>
                </c:pt>
                <c:pt idx="68">
                  <c:v>4.8784700000000001</c:v>
                </c:pt>
                <c:pt idx="69">
                  <c:v>5.2486300000000004</c:v>
                </c:pt>
                <c:pt idx="70">
                  <c:v>5.1966700000000001</c:v>
                </c:pt>
                <c:pt idx="71">
                  <c:v>8.0747499999999999</c:v>
                </c:pt>
                <c:pt idx="72">
                  <c:v>11.362130000000001</c:v>
                </c:pt>
                <c:pt idx="73">
                  <c:v>12.594329999999999</c:v>
                </c:pt>
                <c:pt idx="74">
                  <c:v>15.047969999999999</c:v>
                </c:pt>
                <c:pt idx="75">
                  <c:v>19.614239999999999</c:v>
                </c:pt>
                <c:pt idx="76">
                  <c:v>21.16506</c:v>
                </c:pt>
                <c:pt idx="77">
                  <c:v>25.102630000000001</c:v>
                </c:pt>
                <c:pt idx="78">
                  <c:v>27.425370000000001</c:v>
                </c:pt>
                <c:pt idx="79">
                  <c:v>29.521730000000002</c:v>
                </c:pt>
                <c:pt idx="80">
                  <c:v>32.482190000000003</c:v>
                </c:pt>
                <c:pt idx="81">
                  <c:v>33.765419999999999</c:v>
                </c:pt>
                <c:pt idx="82">
                  <c:v>33.838790000000003</c:v>
                </c:pt>
                <c:pt idx="83">
                  <c:v>35.463549999999998</c:v>
                </c:pt>
                <c:pt idx="84">
                  <c:v>33.995959999999997</c:v>
                </c:pt>
                <c:pt idx="85">
                  <c:v>36.626109999999997</c:v>
                </c:pt>
                <c:pt idx="86">
                  <c:v>37.579329999999999</c:v>
                </c:pt>
                <c:pt idx="87">
                  <c:v>42.030099999999997</c:v>
                </c:pt>
                <c:pt idx="88">
                  <c:v>45.249169999999999</c:v>
                </c:pt>
                <c:pt idx="89">
                  <c:v>49.432859999999998</c:v>
                </c:pt>
                <c:pt idx="90">
                  <c:v>52.403739999999999</c:v>
                </c:pt>
                <c:pt idx="91">
                  <c:v>52.451770000000003</c:v>
                </c:pt>
                <c:pt idx="92">
                  <c:v>50.41281</c:v>
                </c:pt>
                <c:pt idx="93">
                  <c:v>43.329659999999997</c:v>
                </c:pt>
                <c:pt idx="94">
                  <c:v>36.740299999999998</c:v>
                </c:pt>
                <c:pt idx="95">
                  <c:v>26.943449999999999</c:v>
                </c:pt>
                <c:pt idx="96">
                  <c:v>20.278469999999999</c:v>
                </c:pt>
                <c:pt idx="97">
                  <c:v>16.69698</c:v>
                </c:pt>
                <c:pt idx="98">
                  <c:v>13.00272</c:v>
                </c:pt>
                <c:pt idx="99">
                  <c:v>13.51235</c:v>
                </c:pt>
                <c:pt idx="100">
                  <c:v>14.305960000000001</c:v>
                </c:pt>
                <c:pt idx="101">
                  <c:v>16.860250000000001</c:v>
                </c:pt>
                <c:pt idx="102">
                  <c:v>24.748100000000001</c:v>
                </c:pt>
                <c:pt idx="103">
                  <c:v>33.211550000000003</c:v>
                </c:pt>
                <c:pt idx="104">
                  <c:v>44.035159999999998</c:v>
                </c:pt>
                <c:pt idx="105">
                  <c:v>54.583010000000002</c:v>
                </c:pt>
                <c:pt idx="106">
                  <c:v>62.104660000000003</c:v>
                </c:pt>
                <c:pt idx="107">
                  <c:v>65.942790000000002</c:v>
                </c:pt>
                <c:pt idx="108">
                  <c:v>66.70393</c:v>
                </c:pt>
                <c:pt idx="109">
                  <c:v>64.975930000000005</c:v>
                </c:pt>
                <c:pt idx="110">
                  <c:v>64.001639999999995</c:v>
                </c:pt>
                <c:pt idx="111">
                  <c:v>63.265030000000003</c:v>
                </c:pt>
                <c:pt idx="112">
                  <c:v>64.285290000000003</c:v>
                </c:pt>
                <c:pt idx="113">
                  <c:v>64.716290000000001</c:v>
                </c:pt>
                <c:pt idx="114">
                  <c:v>64.464640000000003</c:v>
                </c:pt>
                <c:pt idx="115">
                  <c:v>63.77843</c:v>
                </c:pt>
                <c:pt idx="116">
                  <c:v>61.755009999999999</c:v>
                </c:pt>
                <c:pt idx="117">
                  <c:v>59.391120000000001</c:v>
                </c:pt>
                <c:pt idx="118">
                  <c:v>57.275970000000001</c:v>
                </c:pt>
                <c:pt idx="119">
                  <c:v>54.382890000000003</c:v>
                </c:pt>
                <c:pt idx="120">
                  <c:v>50.666629999999998</c:v>
                </c:pt>
                <c:pt idx="121">
                  <c:v>45.795769999999997</c:v>
                </c:pt>
                <c:pt idx="122">
                  <c:v>39.814749999999997</c:v>
                </c:pt>
                <c:pt idx="123">
                  <c:v>33.254300000000001</c:v>
                </c:pt>
                <c:pt idx="124">
                  <c:v>28.462959999999999</c:v>
                </c:pt>
                <c:pt idx="125">
                  <c:v>22.310559999999999</c:v>
                </c:pt>
                <c:pt idx="126">
                  <c:v>16.710750000000001</c:v>
                </c:pt>
                <c:pt idx="127">
                  <c:v>11.731339999999999</c:v>
                </c:pt>
                <c:pt idx="128">
                  <c:v>7.3995300000000004</c:v>
                </c:pt>
                <c:pt idx="129">
                  <c:v>4.4553799999999999</c:v>
                </c:pt>
                <c:pt idx="130">
                  <c:v>2.0678100000000001</c:v>
                </c:pt>
                <c:pt idx="131">
                  <c:v>1.94316</c:v>
                </c:pt>
                <c:pt idx="132">
                  <c:v>1.4560200000000001</c:v>
                </c:pt>
                <c:pt idx="133">
                  <c:v>1.40604</c:v>
                </c:pt>
                <c:pt idx="134">
                  <c:v>1.70906</c:v>
                </c:pt>
                <c:pt idx="135">
                  <c:v>2.7735400000000001</c:v>
                </c:pt>
                <c:pt idx="136">
                  <c:v>3.0864699999999998</c:v>
                </c:pt>
                <c:pt idx="137">
                  <c:v>4.23142</c:v>
                </c:pt>
                <c:pt idx="138">
                  <c:v>3.9809100000000002</c:v>
                </c:pt>
                <c:pt idx="139">
                  <c:v>4.0803000000000003</c:v>
                </c:pt>
                <c:pt idx="140">
                  <c:v>4.0161899999999999</c:v>
                </c:pt>
                <c:pt idx="141">
                  <c:v>3.4662799999999998</c:v>
                </c:pt>
                <c:pt idx="142">
                  <c:v>3.3803100000000001</c:v>
                </c:pt>
                <c:pt idx="143">
                  <c:v>2.95228</c:v>
                </c:pt>
                <c:pt idx="144">
                  <c:v>2.60704</c:v>
                </c:pt>
                <c:pt idx="145">
                  <c:v>2.8034599999999998</c:v>
                </c:pt>
                <c:pt idx="146">
                  <c:v>2.7096</c:v>
                </c:pt>
                <c:pt idx="147">
                  <c:v>2.5435099999999999</c:v>
                </c:pt>
                <c:pt idx="148">
                  <c:v>2.5214300000000001</c:v>
                </c:pt>
                <c:pt idx="149">
                  <c:v>2.5284599999999999</c:v>
                </c:pt>
                <c:pt idx="150">
                  <c:v>3.1719900000000001</c:v>
                </c:pt>
                <c:pt idx="151">
                  <c:v>3.59944</c:v>
                </c:pt>
                <c:pt idx="152">
                  <c:v>3.7774399999999999</c:v>
                </c:pt>
                <c:pt idx="153">
                  <c:v>3.83629</c:v>
                </c:pt>
                <c:pt idx="154">
                  <c:v>3.3548300000000002</c:v>
                </c:pt>
                <c:pt idx="155">
                  <c:v>2.9193099999999998</c:v>
                </c:pt>
                <c:pt idx="156">
                  <c:v>2.8470900000000001</c:v>
                </c:pt>
                <c:pt idx="157">
                  <c:v>2.8065000000000002</c:v>
                </c:pt>
                <c:pt idx="158">
                  <c:v>2.8704399999999999</c:v>
                </c:pt>
                <c:pt idx="159">
                  <c:v>3.0247099999999998</c:v>
                </c:pt>
                <c:pt idx="160">
                  <c:v>3.7012299999999998</c:v>
                </c:pt>
                <c:pt idx="161">
                  <c:v>4.3361099999999997</c:v>
                </c:pt>
                <c:pt idx="162">
                  <c:v>5.0420400000000001</c:v>
                </c:pt>
                <c:pt idx="163">
                  <c:v>5.72661</c:v>
                </c:pt>
                <c:pt idx="164">
                  <c:v>6.6751699999999996</c:v>
                </c:pt>
                <c:pt idx="165">
                  <c:v>7.2172799999999997</c:v>
                </c:pt>
                <c:pt idx="166">
                  <c:v>7.2817299999999996</c:v>
                </c:pt>
                <c:pt idx="167">
                  <c:v>6.7124100000000002</c:v>
                </c:pt>
                <c:pt idx="168">
                  <c:v>5.6131399999999996</c:v>
                </c:pt>
                <c:pt idx="169">
                  <c:v>4.7809499999999998</c:v>
                </c:pt>
                <c:pt idx="170">
                  <c:v>4.1025900000000002</c:v>
                </c:pt>
                <c:pt idx="171">
                  <c:v>3.67706</c:v>
                </c:pt>
                <c:pt idx="172">
                  <c:v>3.35608</c:v>
                </c:pt>
                <c:pt idx="173">
                  <c:v>3.1234999999999999</c:v>
                </c:pt>
                <c:pt idx="174">
                  <c:v>3.0553400000000002</c:v>
                </c:pt>
                <c:pt idx="175">
                  <c:v>3.1866500000000002</c:v>
                </c:pt>
                <c:pt idx="176">
                  <c:v>3.1688100000000001</c:v>
                </c:pt>
                <c:pt idx="177">
                  <c:v>3.45194</c:v>
                </c:pt>
                <c:pt idx="178">
                  <c:v>3.8218999999999999</c:v>
                </c:pt>
                <c:pt idx="179">
                  <c:v>4.1089900000000004</c:v>
                </c:pt>
                <c:pt idx="180">
                  <c:v>4.4400199999999996</c:v>
                </c:pt>
                <c:pt idx="181">
                  <c:v>4.6119000000000003</c:v>
                </c:pt>
                <c:pt idx="182">
                  <c:v>4.5673000000000004</c:v>
                </c:pt>
                <c:pt idx="183">
                  <c:v>4.5315000000000003</c:v>
                </c:pt>
                <c:pt idx="184">
                  <c:v>4.7683200000000001</c:v>
                </c:pt>
                <c:pt idx="185">
                  <c:v>4.8203699999999996</c:v>
                </c:pt>
                <c:pt idx="186">
                  <c:v>4.8542800000000002</c:v>
                </c:pt>
                <c:pt idx="187">
                  <c:v>4.8755899999999999</c:v>
                </c:pt>
                <c:pt idx="188">
                  <c:v>4.5106400000000004</c:v>
                </c:pt>
                <c:pt idx="189">
                  <c:v>3.9552100000000001</c:v>
                </c:pt>
                <c:pt idx="190">
                  <c:v>3.5027900000000001</c:v>
                </c:pt>
                <c:pt idx="191">
                  <c:v>3.1249500000000001</c:v>
                </c:pt>
                <c:pt idx="192">
                  <c:v>2.9165399999999999</c:v>
                </c:pt>
                <c:pt idx="193">
                  <c:v>2.7393700000000001</c:v>
                </c:pt>
                <c:pt idx="194">
                  <c:v>2.72045</c:v>
                </c:pt>
                <c:pt idx="195">
                  <c:v>2.7763300000000002</c:v>
                </c:pt>
                <c:pt idx="196">
                  <c:v>2.5526800000000001</c:v>
                </c:pt>
                <c:pt idx="197">
                  <c:v>2.5051800000000002</c:v>
                </c:pt>
                <c:pt idx="198">
                  <c:v>2.4731100000000001</c:v>
                </c:pt>
                <c:pt idx="199">
                  <c:v>2.2996099999999999</c:v>
                </c:pt>
                <c:pt idx="200">
                  <c:v>2.4053900000000001</c:v>
                </c:pt>
                <c:pt idx="201">
                  <c:v>2.48644</c:v>
                </c:pt>
                <c:pt idx="202">
                  <c:v>2.7040099999999998</c:v>
                </c:pt>
                <c:pt idx="203">
                  <c:v>2.87839</c:v>
                </c:pt>
                <c:pt idx="204">
                  <c:v>3.0658300000000001</c:v>
                </c:pt>
                <c:pt idx="205">
                  <c:v>3.3570600000000002</c:v>
                </c:pt>
                <c:pt idx="206">
                  <c:v>3.6979099999999998</c:v>
                </c:pt>
                <c:pt idx="207">
                  <c:v>4.0875899999999996</c:v>
                </c:pt>
                <c:pt idx="208">
                  <c:v>4.5211499999999996</c:v>
                </c:pt>
                <c:pt idx="209">
                  <c:v>5.0092299999999996</c:v>
                </c:pt>
                <c:pt idx="210">
                  <c:v>5.3665399999999996</c:v>
                </c:pt>
                <c:pt idx="211">
                  <c:v>5.5051300000000003</c:v>
                </c:pt>
                <c:pt idx="212">
                  <c:v>5.6536099999999996</c:v>
                </c:pt>
                <c:pt idx="213">
                  <c:v>5.4184299999999999</c:v>
                </c:pt>
                <c:pt idx="214">
                  <c:v>5.0768899999999997</c:v>
                </c:pt>
                <c:pt idx="215">
                  <c:v>4.5279800000000003</c:v>
                </c:pt>
                <c:pt idx="216">
                  <c:v>3.98048</c:v>
                </c:pt>
                <c:pt idx="217">
                  <c:v>3.4588299999999998</c:v>
                </c:pt>
                <c:pt idx="218">
                  <c:v>3.0973199999999999</c:v>
                </c:pt>
                <c:pt idx="219">
                  <c:v>2.8348300000000002</c:v>
                </c:pt>
                <c:pt idx="220">
                  <c:v>2.6549800000000001</c:v>
                </c:pt>
                <c:pt idx="221">
                  <c:v>2.5526599999999999</c:v>
                </c:pt>
                <c:pt idx="222">
                  <c:v>2.5478999999999998</c:v>
                </c:pt>
                <c:pt idx="223">
                  <c:v>2.7100200000000001</c:v>
                </c:pt>
                <c:pt idx="224">
                  <c:v>2.70302</c:v>
                </c:pt>
                <c:pt idx="225">
                  <c:v>2.8883100000000002</c:v>
                </c:pt>
                <c:pt idx="226">
                  <c:v>3.03945</c:v>
                </c:pt>
                <c:pt idx="227">
                  <c:v>3.24654</c:v>
                </c:pt>
                <c:pt idx="228">
                  <c:v>3.5234899999999998</c:v>
                </c:pt>
                <c:pt idx="229">
                  <c:v>3.8916900000000001</c:v>
                </c:pt>
                <c:pt idx="230">
                  <c:v>4.3471799999999998</c:v>
                </c:pt>
                <c:pt idx="231">
                  <c:v>5.1524299999999998</c:v>
                </c:pt>
                <c:pt idx="232">
                  <c:v>5.9485099999999997</c:v>
                </c:pt>
                <c:pt idx="233">
                  <c:v>6.5892200000000001</c:v>
                </c:pt>
                <c:pt idx="234">
                  <c:v>7.0493899999999998</c:v>
                </c:pt>
                <c:pt idx="235">
                  <c:v>7.2615800000000004</c:v>
                </c:pt>
                <c:pt idx="236">
                  <c:v>7.0827900000000001</c:v>
                </c:pt>
                <c:pt idx="237">
                  <c:v>6.4230299999999998</c:v>
                </c:pt>
                <c:pt idx="238">
                  <c:v>5.6671199999999997</c:v>
                </c:pt>
                <c:pt idx="239">
                  <c:v>4.8925599999999996</c:v>
                </c:pt>
                <c:pt idx="240">
                  <c:v>4.3181799999999999</c:v>
                </c:pt>
                <c:pt idx="241">
                  <c:v>3.8967499999999999</c:v>
                </c:pt>
                <c:pt idx="242">
                  <c:v>3.9532500000000002</c:v>
                </c:pt>
                <c:pt idx="243">
                  <c:v>4.07728</c:v>
                </c:pt>
                <c:pt idx="244">
                  <c:v>4.5164600000000004</c:v>
                </c:pt>
                <c:pt idx="245">
                  <c:v>5.4263599999999999</c:v>
                </c:pt>
                <c:pt idx="246">
                  <c:v>7.1621800000000002</c:v>
                </c:pt>
                <c:pt idx="247">
                  <c:v>10.31564</c:v>
                </c:pt>
                <c:pt idx="248">
                  <c:v>15.34449</c:v>
                </c:pt>
                <c:pt idx="249">
                  <c:v>22.13017</c:v>
                </c:pt>
                <c:pt idx="250">
                  <c:v>30.547190000000001</c:v>
                </c:pt>
                <c:pt idx="251">
                  <c:v>40.10595</c:v>
                </c:pt>
                <c:pt idx="252">
                  <c:v>50.117449999999998</c:v>
                </c:pt>
                <c:pt idx="253">
                  <c:v>60.229239999999997</c:v>
                </c:pt>
                <c:pt idx="254">
                  <c:v>69.920820000000006</c:v>
                </c:pt>
                <c:pt idx="255">
                  <c:v>78.620040000000003</c:v>
                </c:pt>
                <c:pt idx="256">
                  <c:v>85.672910000000002</c:v>
                </c:pt>
                <c:pt idx="257">
                  <c:v>90.885599999999997</c:v>
                </c:pt>
                <c:pt idx="258">
                  <c:v>94.41977</c:v>
                </c:pt>
                <c:pt idx="259">
                  <c:v>96.496089999999995</c:v>
                </c:pt>
                <c:pt idx="260">
                  <c:v>97.62285</c:v>
                </c:pt>
                <c:pt idx="261">
                  <c:v>98.268630000000002</c:v>
                </c:pt>
                <c:pt idx="262">
                  <c:v>98.567750000000004</c:v>
                </c:pt>
                <c:pt idx="263">
                  <c:v>98.740179999999995</c:v>
                </c:pt>
                <c:pt idx="264">
                  <c:v>98.886589999999998</c:v>
                </c:pt>
                <c:pt idx="265">
                  <c:v>98.885469999999998</c:v>
                </c:pt>
                <c:pt idx="266">
                  <c:v>98.965389999999999</c:v>
                </c:pt>
                <c:pt idx="267">
                  <c:v>99.015299999999996</c:v>
                </c:pt>
                <c:pt idx="268">
                  <c:v>98.979590000000002</c:v>
                </c:pt>
                <c:pt idx="269">
                  <c:v>99.029970000000006</c:v>
                </c:pt>
                <c:pt idx="270">
                  <c:v>99.037890000000004</c:v>
                </c:pt>
                <c:pt idx="271">
                  <c:v>99.117199999999997</c:v>
                </c:pt>
                <c:pt idx="272">
                  <c:v>99.047780000000003</c:v>
                </c:pt>
                <c:pt idx="273">
                  <c:v>99.077110000000005</c:v>
                </c:pt>
                <c:pt idx="274">
                  <c:v>99.100149999999999</c:v>
                </c:pt>
                <c:pt idx="275">
                  <c:v>99.093829999999997</c:v>
                </c:pt>
                <c:pt idx="276">
                  <c:v>99.032210000000006</c:v>
                </c:pt>
                <c:pt idx="277">
                  <c:v>99.098579999999998</c:v>
                </c:pt>
                <c:pt idx="278">
                  <c:v>99.038809999999998</c:v>
                </c:pt>
                <c:pt idx="279">
                  <c:v>99.124840000000006</c:v>
                </c:pt>
                <c:pt idx="280">
                  <c:v>99.081860000000006</c:v>
                </c:pt>
                <c:pt idx="281">
                  <c:v>99.079530000000005</c:v>
                </c:pt>
                <c:pt idx="282">
                  <c:v>99.028229999999994</c:v>
                </c:pt>
                <c:pt idx="283">
                  <c:v>99.114069999999998</c:v>
                </c:pt>
                <c:pt idx="284">
                  <c:v>98.996719999999996</c:v>
                </c:pt>
                <c:pt idx="285">
                  <c:v>98.990499999999997</c:v>
                </c:pt>
                <c:pt idx="286">
                  <c:v>98.956879999999998</c:v>
                </c:pt>
                <c:pt idx="287">
                  <c:v>98.8309</c:v>
                </c:pt>
                <c:pt idx="288">
                  <c:v>98.72139</c:v>
                </c:pt>
                <c:pt idx="289">
                  <c:v>98.551469999999995</c:v>
                </c:pt>
                <c:pt idx="290">
                  <c:v>98.339969999999994</c:v>
                </c:pt>
                <c:pt idx="291">
                  <c:v>98.113259999999997</c:v>
                </c:pt>
                <c:pt idx="292">
                  <c:v>97.948139999999995</c:v>
                </c:pt>
                <c:pt idx="293">
                  <c:v>97.865530000000007</c:v>
                </c:pt>
                <c:pt idx="294">
                  <c:v>97.816659999999999</c:v>
                </c:pt>
                <c:pt idx="295">
                  <c:v>97.874009999999998</c:v>
                </c:pt>
                <c:pt idx="296">
                  <c:v>97.993129999999994</c:v>
                </c:pt>
                <c:pt idx="297">
                  <c:v>98.152330000000006</c:v>
                </c:pt>
                <c:pt idx="298">
                  <c:v>98.378389999999996</c:v>
                </c:pt>
                <c:pt idx="299">
                  <c:v>98.547030000000007</c:v>
                </c:pt>
                <c:pt idx="300">
                  <c:v>98.606890000000007</c:v>
                </c:pt>
                <c:pt idx="301">
                  <c:v>98.708860000000001</c:v>
                </c:pt>
                <c:pt idx="302">
                  <c:v>98.723990000000001</c:v>
                </c:pt>
                <c:pt idx="303">
                  <c:v>98.696039999999996</c:v>
                </c:pt>
                <c:pt idx="304">
                  <c:v>98.660939999999997</c:v>
                </c:pt>
                <c:pt idx="305">
                  <c:v>98.591880000000003</c:v>
                </c:pt>
                <c:pt idx="306">
                  <c:v>98.527869999999993</c:v>
                </c:pt>
                <c:pt idx="307">
                  <c:v>98.400170000000003</c:v>
                </c:pt>
                <c:pt idx="308">
                  <c:v>98.277810000000002</c:v>
                </c:pt>
                <c:pt idx="309">
                  <c:v>98.340339999999998</c:v>
                </c:pt>
                <c:pt idx="310">
                  <c:v>98.302700000000002</c:v>
                </c:pt>
                <c:pt idx="311">
                  <c:v>98.25873</c:v>
                </c:pt>
                <c:pt idx="312">
                  <c:v>98.252700000000004</c:v>
                </c:pt>
                <c:pt idx="313">
                  <c:v>98.315389999999994</c:v>
                </c:pt>
                <c:pt idx="314">
                  <c:v>98.340999999999994</c:v>
                </c:pt>
                <c:pt idx="315">
                  <c:v>98.388220000000004</c:v>
                </c:pt>
                <c:pt idx="316">
                  <c:v>98.414299999999997</c:v>
                </c:pt>
                <c:pt idx="317">
                  <c:v>98.356840000000005</c:v>
                </c:pt>
                <c:pt idx="318">
                  <c:v>98.323160000000001</c:v>
                </c:pt>
                <c:pt idx="319">
                  <c:v>98.299610000000001</c:v>
                </c:pt>
                <c:pt idx="320">
                  <c:v>98.263300000000001</c:v>
                </c:pt>
                <c:pt idx="321">
                  <c:v>98.252849999999995</c:v>
                </c:pt>
                <c:pt idx="322">
                  <c:v>98.222899999999996</c:v>
                </c:pt>
                <c:pt idx="323">
                  <c:v>98.239990000000006</c:v>
                </c:pt>
                <c:pt idx="324">
                  <c:v>98.179410000000004</c:v>
                </c:pt>
                <c:pt idx="325">
                  <c:v>98.294579999999996</c:v>
                </c:pt>
                <c:pt idx="326">
                  <c:v>98.32414</c:v>
                </c:pt>
                <c:pt idx="327">
                  <c:v>98.439959999999999</c:v>
                </c:pt>
                <c:pt idx="328">
                  <c:v>98.474710000000002</c:v>
                </c:pt>
                <c:pt idx="329">
                  <c:v>98.599919999999997</c:v>
                </c:pt>
                <c:pt idx="330">
                  <c:v>98.706500000000005</c:v>
                </c:pt>
                <c:pt idx="331">
                  <c:v>98.741230000000002</c:v>
                </c:pt>
                <c:pt idx="332">
                  <c:v>98.843369999999993</c:v>
                </c:pt>
                <c:pt idx="333">
                  <c:v>98.852850000000004</c:v>
                </c:pt>
                <c:pt idx="334">
                  <c:v>98.887659999999997</c:v>
                </c:pt>
                <c:pt idx="335">
                  <c:v>98.909679999999994</c:v>
                </c:pt>
                <c:pt idx="336">
                  <c:v>98.912589999999994</c:v>
                </c:pt>
                <c:pt idx="337">
                  <c:v>98.884200000000007</c:v>
                </c:pt>
                <c:pt idx="338">
                  <c:v>98.867199999999997</c:v>
                </c:pt>
                <c:pt idx="339">
                  <c:v>98.812579999999997</c:v>
                </c:pt>
                <c:pt idx="340">
                  <c:v>98.657070000000004</c:v>
                </c:pt>
                <c:pt idx="341">
                  <c:v>98.450680000000006</c:v>
                </c:pt>
                <c:pt idx="342">
                  <c:v>98.207130000000006</c:v>
                </c:pt>
                <c:pt idx="343">
                  <c:v>98.013260000000002</c:v>
                </c:pt>
                <c:pt idx="344">
                  <c:v>97.916759999999996</c:v>
                </c:pt>
                <c:pt idx="345">
                  <c:v>97.773570000000007</c:v>
                </c:pt>
                <c:pt idx="346">
                  <c:v>97.710380000000001</c:v>
                </c:pt>
                <c:pt idx="347">
                  <c:v>97.720429999999993</c:v>
                </c:pt>
                <c:pt idx="348">
                  <c:v>97.750399999999999</c:v>
                </c:pt>
                <c:pt idx="349">
                  <c:v>97.906270000000006</c:v>
                </c:pt>
                <c:pt idx="350">
                  <c:v>98.035610000000005</c:v>
                </c:pt>
                <c:pt idx="351">
                  <c:v>98.084950000000006</c:v>
                </c:pt>
                <c:pt idx="352">
                  <c:v>98.069800000000001</c:v>
                </c:pt>
                <c:pt idx="353">
                  <c:v>98.018889999999999</c:v>
                </c:pt>
                <c:pt idx="354">
                  <c:v>97.830680000000001</c:v>
                </c:pt>
                <c:pt idx="355">
                  <c:v>97.762960000000007</c:v>
                </c:pt>
                <c:pt idx="356">
                  <c:v>97.607560000000007</c:v>
                </c:pt>
                <c:pt idx="357">
                  <c:v>97.535880000000006</c:v>
                </c:pt>
                <c:pt idx="358">
                  <c:v>97.504769999999994</c:v>
                </c:pt>
                <c:pt idx="359">
                  <c:v>97.549689999999998</c:v>
                </c:pt>
                <c:pt idx="360">
                  <c:v>97.656390000000002</c:v>
                </c:pt>
                <c:pt idx="361">
                  <c:v>97.682460000000006</c:v>
                </c:pt>
                <c:pt idx="362">
                  <c:v>97.844160000000002</c:v>
                </c:pt>
                <c:pt idx="363">
                  <c:v>97.881420000000006</c:v>
                </c:pt>
                <c:pt idx="364">
                  <c:v>97.971000000000004</c:v>
                </c:pt>
                <c:pt idx="365">
                  <c:v>98.018349999999998</c:v>
                </c:pt>
                <c:pt idx="366">
                  <c:v>98.082809999999995</c:v>
                </c:pt>
                <c:pt idx="367">
                  <c:v>98.109290000000001</c:v>
                </c:pt>
                <c:pt idx="368">
                  <c:v>98.15549</c:v>
                </c:pt>
                <c:pt idx="369">
                  <c:v>98.182609999999997</c:v>
                </c:pt>
                <c:pt idx="370">
                  <c:v>98.316479999999999</c:v>
                </c:pt>
                <c:pt idx="371">
                  <c:v>98.441469999999995</c:v>
                </c:pt>
                <c:pt idx="372">
                  <c:v>98.510040000000004</c:v>
                </c:pt>
                <c:pt idx="373">
                  <c:v>98.599440000000001</c:v>
                </c:pt>
                <c:pt idx="374">
                  <c:v>98.669820000000001</c:v>
                </c:pt>
                <c:pt idx="375">
                  <c:v>98.721819999999994</c:v>
                </c:pt>
                <c:pt idx="376">
                  <c:v>98.740819999999999</c:v>
                </c:pt>
                <c:pt idx="377">
                  <c:v>98.768010000000004</c:v>
                </c:pt>
                <c:pt idx="378">
                  <c:v>98.668379999999999</c:v>
                </c:pt>
                <c:pt idx="379">
                  <c:v>98.650660000000002</c:v>
                </c:pt>
                <c:pt idx="380">
                  <c:v>98.535300000000007</c:v>
                </c:pt>
                <c:pt idx="381">
                  <c:v>98.477689999999996</c:v>
                </c:pt>
                <c:pt idx="382">
                  <c:v>98.376559999999998</c:v>
                </c:pt>
                <c:pt idx="383">
                  <c:v>98.243830000000003</c:v>
                </c:pt>
                <c:pt idx="384">
                  <c:v>98.292779999999993</c:v>
                </c:pt>
                <c:pt idx="385">
                  <c:v>98.247799999999998</c:v>
                </c:pt>
                <c:pt idx="386">
                  <c:v>98.233180000000004</c:v>
                </c:pt>
                <c:pt idx="387">
                  <c:v>98.295190000000005</c:v>
                </c:pt>
                <c:pt idx="388">
                  <c:v>98.370059999999995</c:v>
                </c:pt>
                <c:pt idx="389">
                  <c:v>98.436930000000004</c:v>
                </c:pt>
                <c:pt idx="390">
                  <c:v>98.555319999999995</c:v>
                </c:pt>
                <c:pt idx="391">
                  <c:v>98.658289999999994</c:v>
                </c:pt>
                <c:pt idx="392">
                  <c:v>98.755470000000003</c:v>
                </c:pt>
                <c:pt idx="393">
                  <c:v>98.875320000000002</c:v>
                </c:pt>
                <c:pt idx="394">
                  <c:v>98.906180000000006</c:v>
                </c:pt>
                <c:pt idx="395">
                  <c:v>99.007109999999997</c:v>
                </c:pt>
                <c:pt idx="396">
                  <c:v>99.01567</c:v>
                </c:pt>
                <c:pt idx="397">
                  <c:v>99.07929</c:v>
                </c:pt>
                <c:pt idx="398">
                  <c:v>99.03622</c:v>
                </c:pt>
                <c:pt idx="399">
                  <c:v>99.141850000000005</c:v>
                </c:pt>
                <c:pt idx="400">
                  <c:v>99.126220000000004</c:v>
                </c:pt>
                <c:pt idx="401">
                  <c:v>99.107789999999994</c:v>
                </c:pt>
                <c:pt idx="402">
                  <c:v>99.117670000000004</c:v>
                </c:pt>
                <c:pt idx="403">
                  <c:v>99.149249999999995</c:v>
                </c:pt>
                <c:pt idx="404">
                  <c:v>99.177760000000006</c:v>
                </c:pt>
                <c:pt idx="405">
                  <c:v>99.147189999999995</c:v>
                </c:pt>
                <c:pt idx="406">
                  <c:v>99.129959999999997</c:v>
                </c:pt>
                <c:pt idx="407">
                  <c:v>99.113860000000003</c:v>
                </c:pt>
                <c:pt idx="408">
                  <c:v>99.144589999999994</c:v>
                </c:pt>
                <c:pt idx="409">
                  <c:v>99.105760000000004</c:v>
                </c:pt>
                <c:pt idx="410">
                  <c:v>99.119460000000004</c:v>
                </c:pt>
                <c:pt idx="411">
                  <c:v>99.134900000000002</c:v>
                </c:pt>
                <c:pt idx="412">
                  <c:v>99.106059999999999</c:v>
                </c:pt>
                <c:pt idx="413">
                  <c:v>99.04325</c:v>
                </c:pt>
                <c:pt idx="414">
                  <c:v>99.039749999999998</c:v>
                </c:pt>
                <c:pt idx="415">
                  <c:v>99.095849999999999</c:v>
                </c:pt>
                <c:pt idx="416">
                  <c:v>99.033690000000007</c:v>
                </c:pt>
                <c:pt idx="417">
                  <c:v>99.024600000000007</c:v>
                </c:pt>
                <c:pt idx="418">
                  <c:v>98.990650000000002</c:v>
                </c:pt>
                <c:pt idx="419">
                  <c:v>98.960359999999994</c:v>
                </c:pt>
                <c:pt idx="420">
                  <c:v>98.929400000000001</c:v>
                </c:pt>
                <c:pt idx="421">
                  <c:v>98.872559999999993</c:v>
                </c:pt>
                <c:pt idx="422">
                  <c:v>98.85866</c:v>
                </c:pt>
                <c:pt idx="423">
                  <c:v>98.893600000000006</c:v>
                </c:pt>
                <c:pt idx="424">
                  <c:v>98.813429999999997</c:v>
                </c:pt>
                <c:pt idx="425">
                  <c:v>98.824489999999997</c:v>
                </c:pt>
                <c:pt idx="426">
                  <c:v>98.821799999999996</c:v>
                </c:pt>
                <c:pt idx="427">
                  <c:v>98.880039999999994</c:v>
                </c:pt>
                <c:pt idx="428">
                  <c:v>98.836870000000005</c:v>
                </c:pt>
                <c:pt idx="429">
                  <c:v>98.863579999999999</c:v>
                </c:pt>
                <c:pt idx="430">
                  <c:v>98.943960000000004</c:v>
                </c:pt>
                <c:pt idx="431">
                  <c:v>98.974850000000004</c:v>
                </c:pt>
                <c:pt idx="432">
                  <c:v>99.004339999999999</c:v>
                </c:pt>
                <c:pt idx="433">
                  <c:v>99.043030000000002</c:v>
                </c:pt>
                <c:pt idx="434">
                  <c:v>99.075479999999999</c:v>
                </c:pt>
                <c:pt idx="435">
                  <c:v>99.095550000000003</c:v>
                </c:pt>
                <c:pt idx="436">
                  <c:v>99.132980000000003</c:v>
                </c:pt>
                <c:pt idx="437">
                  <c:v>99.163420000000002</c:v>
                </c:pt>
                <c:pt idx="438">
                  <c:v>99.202789999999993</c:v>
                </c:pt>
                <c:pt idx="439">
                  <c:v>99.228790000000004</c:v>
                </c:pt>
                <c:pt idx="440">
                  <c:v>99.191370000000006</c:v>
                </c:pt>
                <c:pt idx="441">
                  <c:v>99.211200000000005</c:v>
                </c:pt>
                <c:pt idx="442">
                  <c:v>99.211560000000006</c:v>
                </c:pt>
                <c:pt idx="443">
                  <c:v>99.238100000000003</c:v>
                </c:pt>
                <c:pt idx="444">
                  <c:v>99.228970000000004</c:v>
                </c:pt>
                <c:pt idx="445">
                  <c:v>99.266159999999999</c:v>
                </c:pt>
                <c:pt idx="446">
                  <c:v>99.212959999999995</c:v>
                </c:pt>
                <c:pt idx="447">
                  <c:v>99.211079999999995</c:v>
                </c:pt>
                <c:pt idx="448">
                  <c:v>99.212590000000006</c:v>
                </c:pt>
                <c:pt idx="449">
                  <c:v>99.219099999999997</c:v>
                </c:pt>
                <c:pt idx="450">
                  <c:v>99.264420000000001</c:v>
                </c:pt>
                <c:pt idx="451">
                  <c:v>99.270480000000006</c:v>
                </c:pt>
                <c:pt idx="452">
                  <c:v>99.233329999999995</c:v>
                </c:pt>
                <c:pt idx="453">
                  <c:v>99.251750000000001</c:v>
                </c:pt>
                <c:pt idx="454">
                  <c:v>99.278499999999994</c:v>
                </c:pt>
                <c:pt idx="455">
                  <c:v>99.258830000000003</c:v>
                </c:pt>
                <c:pt idx="456">
                  <c:v>99.31362</c:v>
                </c:pt>
                <c:pt idx="457">
                  <c:v>99.262069999999994</c:v>
                </c:pt>
                <c:pt idx="458">
                  <c:v>99.229990000000001</c:v>
                </c:pt>
                <c:pt idx="459">
                  <c:v>99.312169999999995</c:v>
                </c:pt>
                <c:pt idx="460">
                  <c:v>99.276730000000001</c:v>
                </c:pt>
                <c:pt idx="461">
                  <c:v>99.315340000000006</c:v>
                </c:pt>
                <c:pt idx="462">
                  <c:v>99.331819999999993</c:v>
                </c:pt>
                <c:pt idx="463">
                  <c:v>99.281400000000005</c:v>
                </c:pt>
                <c:pt idx="464">
                  <c:v>99.310019999999994</c:v>
                </c:pt>
                <c:pt idx="465">
                  <c:v>99.269779999999997</c:v>
                </c:pt>
                <c:pt idx="466">
                  <c:v>99.372609999999995</c:v>
                </c:pt>
                <c:pt idx="467">
                  <c:v>99.256119999999996</c:v>
                </c:pt>
                <c:pt idx="468">
                  <c:v>99.293520000000001</c:v>
                </c:pt>
                <c:pt idx="469">
                  <c:v>99.330269999999999</c:v>
                </c:pt>
                <c:pt idx="470">
                  <c:v>99.256290000000007</c:v>
                </c:pt>
                <c:pt idx="471">
                  <c:v>99.227630000000005</c:v>
                </c:pt>
                <c:pt idx="472">
                  <c:v>99.236410000000006</c:v>
                </c:pt>
                <c:pt idx="473">
                  <c:v>99.260069999999999</c:v>
                </c:pt>
                <c:pt idx="474">
                  <c:v>99.225139999999996</c:v>
                </c:pt>
                <c:pt idx="475">
                  <c:v>99.236999999999995</c:v>
                </c:pt>
                <c:pt idx="476">
                  <c:v>99.245329999999996</c:v>
                </c:pt>
                <c:pt idx="477">
                  <c:v>99.256</c:v>
                </c:pt>
                <c:pt idx="478">
                  <c:v>99.271799999999999</c:v>
                </c:pt>
                <c:pt idx="479">
                  <c:v>99.261669999999995</c:v>
                </c:pt>
                <c:pt idx="480">
                  <c:v>99.251149999999996</c:v>
                </c:pt>
                <c:pt idx="481">
                  <c:v>99.263890000000004</c:v>
                </c:pt>
                <c:pt idx="482">
                  <c:v>99.268199999999993</c:v>
                </c:pt>
                <c:pt idx="483">
                  <c:v>99.252700000000004</c:v>
                </c:pt>
                <c:pt idx="484">
                  <c:v>99.275369999999995</c:v>
                </c:pt>
                <c:pt idx="485">
                  <c:v>99.25667</c:v>
                </c:pt>
                <c:pt idx="486">
                  <c:v>99.243790000000004</c:v>
                </c:pt>
                <c:pt idx="487">
                  <c:v>99.256159999999994</c:v>
                </c:pt>
                <c:pt idx="488">
                  <c:v>99.275670000000005</c:v>
                </c:pt>
                <c:pt idx="489">
                  <c:v>99.270529999999994</c:v>
                </c:pt>
                <c:pt idx="490">
                  <c:v>99.251099999999994</c:v>
                </c:pt>
                <c:pt idx="491">
                  <c:v>99.258290000000002</c:v>
                </c:pt>
                <c:pt idx="492">
                  <c:v>99.251599999999996</c:v>
                </c:pt>
                <c:pt idx="493">
                  <c:v>99.266319999999993</c:v>
                </c:pt>
                <c:pt idx="494">
                  <c:v>99.260909999999996</c:v>
                </c:pt>
                <c:pt idx="495">
                  <c:v>99.262789999999995</c:v>
                </c:pt>
                <c:pt idx="496">
                  <c:v>99.252210000000005</c:v>
                </c:pt>
                <c:pt idx="497">
                  <c:v>99.281850000000006</c:v>
                </c:pt>
                <c:pt idx="498">
                  <c:v>99.259990000000002</c:v>
                </c:pt>
                <c:pt idx="499">
                  <c:v>99.286349999999999</c:v>
                </c:pt>
                <c:pt idx="500">
                  <c:v>99.260199999999998</c:v>
                </c:pt>
                <c:pt idx="501">
                  <c:v>99.268169999999998</c:v>
                </c:pt>
                <c:pt idx="502">
                  <c:v>99.275829999999999</c:v>
                </c:pt>
                <c:pt idx="503">
                  <c:v>99.282679999999999</c:v>
                </c:pt>
                <c:pt idx="504">
                  <c:v>99.268730000000005</c:v>
                </c:pt>
                <c:pt idx="505">
                  <c:v>99.263369999999995</c:v>
                </c:pt>
                <c:pt idx="506">
                  <c:v>99.279920000000004</c:v>
                </c:pt>
                <c:pt idx="507">
                  <c:v>99.270430000000005</c:v>
                </c:pt>
                <c:pt idx="508">
                  <c:v>99.254090000000005</c:v>
                </c:pt>
                <c:pt idx="509">
                  <c:v>99.280339999999995</c:v>
                </c:pt>
                <c:pt idx="510">
                  <c:v>99.290329999999997</c:v>
                </c:pt>
                <c:pt idx="511">
                  <c:v>99.279529999999994</c:v>
                </c:pt>
                <c:pt idx="512">
                  <c:v>99.263959999999997</c:v>
                </c:pt>
                <c:pt idx="513">
                  <c:v>99.271379999999994</c:v>
                </c:pt>
                <c:pt idx="514">
                  <c:v>99.25958</c:v>
                </c:pt>
                <c:pt idx="515">
                  <c:v>99.259569999999997</c:v>
                </c:pt>
                <c:pt idx="516">
                  <c:v>99.287639999999996</c:v>
                </c:pt>
                <c:pt idx="517">
                  <c:v>99.251069999999999</c:v>
                </c:pt>
                <c:pt idx="518">
                  <c:v>99.299509999999998</c:v>
                </c:pt>
                <c:pt idx="519">
                  <c:v>99.268749999999997</c:v>
                </c:pt>
                <c:pt idx="520">
                  <c:v>99.252899999999997</c:v>
                </c:pt>
                <c:pt idx="521">
                  <c:v>99.254499999999993</c:v>
                </c:pt>
                <c:pt idx="522">
                  <c:v>99.275130000000004</c:v>
                </c:pt>
                <c:pt idx="523">
                  <c:v>99.263919999999999</c:v>
                </c:pt>
                <c:pt idx="524">
                  <c:v>99.290319999999994</c:v>
                </c:pt>
                <c:pt idx="525">
                  <c:v>99.271510000000006</c:v>
                </c:pt>
                <c:pt idx="526">
                  <c:v>99.23827</c:v>
                </c:pt>
                <c:pt idx="527">
                  <c:v>99.29016</c:v>
                </c:pt>
                <c:pt idx="528">
                  <c:v>99.292079999999999</c:v>
                </c:pt>
                <c:pt idx="529">
                  <c:v>99.252579999999995</c:v>
                </c:pt>
                <c:pt idx="530">
                  <c:v>99.280940000000001</c:v>
                </c:pt>
                <c:pt idx="531">
                  <c:v>99.262320000000003</c:v>
                </c:pt>
                <c:pt idx="532">
                  <c:v>99.273009999999999</c:v>
                </c:pt>
                <c:pt idx="533">
                  <c:v>99.248320000000007</c:v>
                </c:pt>
                <c:pt idx="534">
                  <c:v>99.270290000000003</c:v>
                </c:pt>
                <c:pt idx="535">
                  <c:v>99.255009999999999</c:v>
                </c:pt>
                <c:pt idx="536">
                  <c:v>99.248549999999994</c:v>
                </c:pt>
                <c:pt idx="537">
                  <c:v>99.246409999999997</c:v>
                </c:pt>
                <c:pt idx="538">
                  <c:v>99.249709999999993</c:v>
                </c:pt>
                <c:pt idx="539">
                  <c:v>99.238399999999999</c:v>
                </c:pt>
                <c:pt idx="540">
                  <c:v>99.256079999999997</c:v>
                </c:pt>
                <c:pt idx="541">
                  <c:v>99.225160000000002</c:v>
                </c:pt>
                <c:pt idx="542">
                  <c:v>99.238650000000007</c:v>
                </c:pt>
                <c:pt idx="543">
                  <c:v>99.242930000000001</c:v>
                </c:pt>
                <c:pt idx="544">
                  <c:v>99.255549999999999</c:v>
                </c:pt>
                <c:pt idx="545">
                  <c:v>99.245379999999997</c:v>
                </c:pt>
                <c:pt idx="546">
                  <c:v>99.255690000000001</c:v>
                </c:pt>
                <c:pt idx="547">
                  <c:v>99.267200000000003</c:v>
                </c:pt>
                <c:pt idx="548">
                  <c:v>99.256720000000001</c:v>
                </c:pt>
                <c:pt idx="549">
                  <c:v>99.248570000000001</c:v>
                </c:pt>
                <c:pt idx="550">
                  <c:v>99.242360000000005</c:v>
                </c:pt>
                <c:pt idx="551">
                  <c:v>99.270300000000006</c:v>
                </c:pt>
                <c:pt idx="552">
                  <c:v>99.264960000000002</c:v>
                </c:pt>
                <c:pt idx="553">
                  <c:v>99.266319999999993</c:v>
                </c:pt>
                <c:pt idx="554">
                  <c:v>99.270769999999999</c:v>
                </c:pt>
                <c:pt idx="555">
                  <c:v>99.271029999999996</c:v>
                </c:pt>
                <c:pt idx="556">
                  <c:v>99.241100000000003</c:v>
                </c:pt>
                <c:pt idx="557">
                  <c:v>99.272139999999993</c:v>
                </c:pt>
                <c:pt idx="558">
                  <c:v>99.258129999999994</c:v>
                </c:pt>
                <c:pt idx="559">
                  <c:v>99.262219999999999</c:v>
                </c:pt>
                <c:pt idx="560">
                  <c:v>99.286590000000004</c:v>
                </c:pt>
                <c:pt idx="561">
                  <c:v>99.271010000000004</c:v>
                </c:pt>
                <c:pt idx="562">
                  <c:v>99.250619999999998</c:v>
                </c:pt>
                <c:pt idx="563">
                  <c:v>99.259649999999993</c:v>
                </c:pt>
                <c:pt idx="564">
                  <c:v>99.249600000000001</c:v>
                </c:pt>
                <c:pt idx="565">
                  <c:v>99.28586</c:v>
                </c:pt>
                <c:pt idx="566">
                  <c:v>99.271889999999999</c:v>
                </c:pt>
                <c:pt idx="567">
                  <c:v>99.258099999999999</c:v>
                </c:pt>
                <c:pt idx="568">
                  <c:v>99.25891</c:v>
                </c:pt>
                <c:pt idx="569">
                  <c:v>99.250060000000005</c:v>
                </c:pt>
                <c:pt idx="570">
                  <c:v>99.258129999999994</c:v>
                </c:pt>
                <c:pt idx="571">
                  <c:v>99.250410000000002</c:v>
                </c:pt>
                <c:pt idx="572">
                  <c:v>99.267110000000002</c:v>
                </c:pt>
                <c:pt idx="573">
                  <c:v>99.266329999999996</c:v>
                </c:pt>
                <c:pt idx="574">
                  <c:v>99.238029999999995</c:v>
                </c:pt>
                <c:pt idx="575">
                  <c:v>99.22372</c:v>
                </c:pt>
                <c:pt idx="576">
                  <c:v>99.233850000000004</c:v>
                </c:pt>
                <c:pt idx="577">
                  <c:v>99.185760000000002</c:v>
                </c:pt>
                <c:pt idx="578">
                  <c:v>99.146940000000001</c:v>
                </c:pt>
                <c:pt idx="579">
                  <c:v>99.145120000000006</c:v>
                </c:pt>
                <c:pt idx="580">
                  <c:v>99.132549999999995</c:v>
                </c:pt>
                <c:pt idx="581">
                  <c:v>99.100549999999998</c:v>
                </c:pt>
                <c:pt idx="582">
                  <c:v>99.066059999999993</c:v>
                </c:pt>
                <c:pt idx="583">
                  <c:v>99.061639999999997</c:v>
                </c:pt>
                <c:pt idx="584">
                  <c:v>99.06044</c:v>
                </c:pt>
                <c:pt idx="585">
                  <c:v>99.061790000000002</c:v>
                </c:pt>
                <c:pt idx="586">
                  <c:v>99.048910000000006</c:v>
                </c:pt>
                <c:pt idx="587">
                  <c:v>99.058279999999996</c:v>
                </c:pt>
                <c:pt idx="588">
                  <c:v>99.071569999999994</c:v>
                </c:pt>
                <c:pt idx="589">
                  <c:v>99.061250000000001</c:v>
                </c:pt>
                <c:pt idx="590">
                  <c:v>99.074060000000003</c:v>
                </c:pt>
                <c:pt idx="591">
                  <c:v>99.096279999999993</c:v>
                </c:pt>
                <c:pt idx="592">
                  <c:v>99.120500000000007</c:v>
                </c:pt>
                <c:pt idx="593">
                  <c:v>99.12697</c:v>
                </c:pt>
                <c:pt idx="594">
                  <c:v>99.141850000000005</c:v>
                </c:pt>
                <c:pt idx="595">
                  <c:v>99.146429999999995</c:v>
                </c:pt>
                <c:pt idx="596">
                  <c:v>99.143420000000006</c:v>
                </c:pt>
                <c:pt idx="597">
                  <c:v>99.146529999999998</c:v>
                </c:pt>
                <c:pt idx="598">
                  <c:v>99.126540000000006</c:v>
                </c:pt>
                <c:pt idx="599">
                  <c:v>99.175839999999994</c:v>
                </c:pt>
                <c:pt idx="600">
                  <c:v>99.112710000000007</c:v>
                </c:pt>
                <c:pt idx="601">
                  <c:v>99.130439999999993</c:v>
                </c:pt>
                <c:pt idx="602">
                  <c:v>99.112219999999994</c:v>
                </c:pt>
                <c:pt idx="603">
                  <c:v>99.111339999999998</c:v>
                </c:pt>
                <c:pt idx="604">
                  <c:v>99.104969999999994</c:v>
                </c:pt>
                <c:pt idx="605">
                  <c:v>99.071089999999998</c:v>
                </c:pt>
                <c:pt idx="606">
                  <c:v>99.068569999999994</c:v>
                </c:pt>
                <c:pt idx="607">
                  <c:v>99.037480000000002</c:v>
                </c:pt>
                <c:pt idx="608">
                  <c:v>99.011259999999993</c:v>
                </c:pt>
                <c:pt idx="609">
                  <c:v>98.966160000000002</c:v>
                </c:pt>
                <c:pt idx="610">
                  <c:v>98.962940000000003</c:v>
                </c:pt>
                <c:pt idx="611">
                  <c:v>98.937110000000004</c:v>
                </c:pt>
                <c:pt idx="612">
                  <c:v>98.879289999999997</c:v>
                </c:pt>
                <c:pt idx="613">
                  <c:v>98.85172</c:v>
                </c:pt>
                <c:pt idx="614">
                  <c:v>98.819310000000002</c:v>
                </c:pt>
                <c:pt idx="615">
                  <c:v>98.78904</c:v>
                </c:pt>
                <c:pt idx="616">
                  <c:v>98.717250000000007</c:v>
                </c:pt>
                <c:pt idx="617">
                  <c:v>98.708160000000007</c:v>
                </c:pt>
                <c:pt idx="618">
                  <c:v>98.687240000000003</c:v>
                </c:pt>
                <c:pt idx="619">
                  <c:v>98.62988</c:v>
                </c:pt>
                <c:pt idx="620">
                  <c:v>98.612489999999994</c:v>
                </c:pt>
                <c:pt idx="621">
                  <c:v>98.556809999999999</c:v>
                </c:pt>
                <c:pt idx="622">
                  <c:v>98.515770000000003</c:v>
                </c:pt>
                <c:pt idx="623">
                  <c:v>98.472840000000005</c:v>
                </c:pt>
                <c:pt idx="624">
                  <c:v>98.440929999999994</c:v>
                </c:pt>
                <c:pt idx="625">
                  <c:v>98.329610000000002</c:v>
                </c:pt>
                <c:pt idx="626">
                  <c:v>98.254390000000001</c:v>
                </c:pt>
                <c:pt idx="627">
                  <c:v>98.146000000000001</c:v>
                </c:pt>
                <c:pt idx="628">
                  <c:v>97.993089999999995</c:v>
                </c:pt>
                <c:pt idx="629">
                  <c:v>97.824650000000005</c:v>
                </c:pt>
                <c:pt idx="630">
                  <c:v>97.566429999999997</c:v>
                </c:pt>
                <c:pt idx="631">
                  <c:v>97.265829999999994</c:v>
                </c:pt>
                <c:pt idx="632">
                  <c:v>96.930769999999995</c:v>
                </c:pt>
                <c:pt idx="633">
                  <c:v>96.558300000000003</c:v>
                </c:pt>
                <c:pt idx="634">
                  <c:v>96.200289999999995</c:v>
                </c:pt>
                <c:pt idx="635">
                  <c:v>95.857619999999997</c:v>
                </c:pt>
                <c:pt idx="636">
                  <c:v>95.570149999999998</c:v>
                </c:pt>
                <c:pt idx="637">
                  <c:v>95.330250000000007</c:v>
                </c:pt>
                <c:pt idx="638">
                  <c:v>95.203609999999998</c:v>
                </c:pt>
                <c:pt idx="639">
                  <c:v>95.142780000000002</c:v>
                </c:pt>
                <c:pt idx="640">
                  <c:v>95.153279999999995</c:v>
                </c:pt>
                <c:pt idx="641">
                  <c:v>95.234099999999998</c:v>
                </c:pt>
                <c:pt idx="642">
                  <c:v>95.42671</c:v>
                </c:pt>
                <c:pt idx="643">
                  <c:v>95.679289999999995</c:v>
                </c:pt>
                <c:pt idx="644">
                  <c:v>96.020790000000005</c:v>
                </c:pt>
                <c:pt idx="645">
                  <c:v>96.387680000000003</c:v>
                </c:pt>
                <c:pt idx="646">
                  <c:v>96.786410000000004</c:v>
                </c:pt>
                <c:pt idx="647">
                  <c:v>97.163799999999995</c:v>
                </c:pt>
                <c:pt idx="648">
                  <c:v>97.515180000000001</c:v>
                </c:pt>
                <c:pt idx="649">
                  <c:v>97.803049999999999</c:v>
                </c:pt>
                <c:pt idx="650">
                  <c:v>98.06138</c:v>
                </c:pt>
                <c:pt idx="651">
                  <c:v>98.191659999999999</c:v>
                </c:pt>
                <c:pt idx="652">
                  <c:v>98.348650000000006</c:v>
                </c:pt>
                <c:pt idx="653">
                  <c:v>98.443640000000002</c:v>
                </c:pt>
                <c:pt idx="654">
                  <c:v>98.553309999999996</c:v>
                </c:pt>
                <c:pt idx="655">
                  <c:v>98.576759999999993</c:v>
                </c:pt>
                <c:pt idx="656">
                  <c:v>98.638180000000006</c:v>
                </c:pt>
                <c:pt idx="657">
                  <c:v>98.665599999999998</c:v>
                </c:pt>
                <c:pt idx="658">
                  <c:v>98.686930000000004</c:v>
                </c:pt>
                <c:pt idx="659">
                  <c:v>98.696359999999999</c:v>
                </c:pt>
                <c:pt idx="660">
                  <c:v>98.713759999999994</c:v>
                </c:pt>
                <c:pt idx="661">
                  <c:v>98.725020000000001</c:v>
                </c:pt>
                <c:pt idx="662">
                  <c:v>98.697329999999994</c:v>
                </c:pt>
                <c:pt idx="663">
                  <c:v>98.696820000000002</c:v>
                </c:pt>
                <c:pt idx="664">
                  <c:v>98.703850000000003</c:v>
                </c:pt>
                <c:pt idx="665">
                  <c:v>98.663030000000006</c:v>
                </c:pt>
                <c:pt idx="666">
                  <c:v>98.636799999999994</c:v>
                </c:pt>
                <c:pt idx="667">
                  <c:v>98.610929999999996</c:v>
                </c:pt>
                <c:pt idx="668">
                  <c:v>98.547259999999994</c:v>
                </c:pt>
                <c:pt idx="669">
                  <c:v>98.516440000000003</c:v>
                </c:pt>
                <c:pt idx="670">
                  <c:v>98.389200000000002</c:v>
                </c:pt>
                <c:pt idx="671">
                  <c:v>98.30677</c:v>
                </c:pt>
                <c:pt idx="672">
                  <c:v>98.176460000000006</c:v>
                </c:pt>
                <c:pt idx="673">
                  <c:v>98.033919999999995</c:v>
                </c:pt>
                <c:pt idx="674">
                  <c:v>97.809200000000004</c:v>
                </c:pt>
                <c:pt idx="675">
                  <c:v>97.503020000000006</c:v>
                </c:pt>
                <c:pt idx="676">
                  <c:v>97.076509999999999</c:v>
                </c:pt>
                <c:pt idx="677">
                  <c:v>96.47175</c:v>
                </c:pt>
                <c:pt idx="678">
                  <c:v>95.528390000000002</c:v>
                </c:pt>
                <c:pt idx="679">
                  <c:v>94.110919999999993</c:v>
                </c:pt>
                <c:pt idx="680">
                  <c:v>91.854579999999999</c:v>
                </c:pt>
                <c:pt idx="681">
                  <c:v>88.663229999999999</c:v>
                </c:pt>
                <c:pt idx="682">
                  <c:v>84.856679999999997</c:v>
                </c:pt>
                <c:pt idx="683">
                  <c:v>80.639139999999998</c:v>
                </c:pt>
                <c:pt idx="684">
                  <c:v>76.552149999999997</c:v>
                </c:pt>
                <c:pt idx="685">
                  <c:v>73.053539999999998</c:v>
                </c:pt>
                <c:pt idx="686">
                  <c:v>70.465069999999997</c:v>
                </c:pt>
                <c:pt idx="687">
                  <c:v>68.706239999999994</c:v>
                </c:pt>
                <c:pt idx="688">
                  <c:v>67.87697</c:v>
                </c:pt>
                <c:pt idx="689">
                  <c:v>67.830190000000002</c:v>
                </c:pt>
                <c:pt idx="690">
                  <c:v>68.589370000000002</c:v>
                </c:pt>
                <c:pt idx="691">
                  <c:v>70.315420000000003</c:v>
                </c:pt>
                <c:pt idx="692">
                  <c:v>72.935029999999998</c:v>
                </c:pt>
                <c:pt idx="693">
                  <c:v>76.445719999999994</c:v>
                </c:pt>
                <c:pt idx="694">
                  <c:v>80.458789999999993</c:v>
                </c:pt>
                <c:pt idx="695">
                  <c:v>84.103139999999996</c:v>
                </c:pt>
                <c:pt idx="696">
                  <c:v>87.43768</c:v>
                </c:pt>
                <c:pt idx="697">
                  <c:v>90.058520000000001</c:v>
                </c:pt>
                <c:pt idx="698">
                  <c:v>91.855239999999995</c:v>
                </c:pt>
                <c:pt idx="699">
                  <c:v>93.174599999999998</c:v>
                </c:pt>
                <c:pt idx="700">
                  <c:v>94.0672</c:v>
                </c:pt>
                <c:pt idx="701">
                  <c:v>94.642859999999999</c:v>
                </c:pt>
                <c:pt idx="702">
                  <c:v>95.096850000000003</c:v>
                </c:pt>
                <c:pt idx="703">
                  <c:v>95.428389999999993</c:v>
                </c:pt>
                <c:pt idx="704">
                  <c:v>95.697140000000005</c:v>
                </c:pt>
                <c:pt idx="705">
                  <c:v>95.852450000000005</c:v>
                </c:pt>
                <c:pt idx="706">
                  <c:v>96.006789999999995</c:v>
                </c:pt>
                <c:pt idx="707">
                  <c:v>96.126999999999995</c:v>
                </c:pt>
                <c:pt idx="708">
                  <c:v>96.175039999999996</c:v>
                </c:pt>
                <c:pt idx="709">
                  <c:v>96.242519999999999</c:v>
                </c:pt>
                <c:pt idx="710">
                  <c:v>96.252979999999994</c:v>
                </c:pt>
                <c:pt idx="711">
                  <c:v>96.289159999999995</c:v>
                </c:pt>
                <c:pt idx="712">
                  <c:v>96.296689999999998</c:v>
                </c:pt>
                <c:pt idx="713">
                  <c:v>96.28013</c:v>
                </c:pt>
                <c:pt idx="714">
                  <c:v>96.305229999999995</c:v>
                </c:pt>
                <c:pt idx="715">
                  <c:v>96.273690000000002</c:v>
                </c:pt>
                <c:pt idx="716">
                  <c:v>96.262339999999995</c:v>
                </c:pt>
                <c:pt idx="717">
                  <c:v>96.229150000000004</c:v>
                </c:pt>
                <c:pt idx="718">
                  <c:v>96.239099999999993</c:v>
                </c:pt>
                <c:pt idx="719">
                  <c:v>96.224580000000003</c:v>
                </c:pt>
                <c:pt idx="720">
                  <c:v>96.177120000000002</c:v>
                </c:pt>
                <c:pt idx="721">
                  <c:v>96.181979999999996</c:v>
                </c:pt>
                <c:pt idx="722">
                  <c:v>96.163039999999995</c:v>
                </c:pt>
                <c:pt idx="723">
                  <c:v>96.126260000000002</c:v>
                </c:pt>
                <c:pt idx="724">
                  <c:v>96.141559999999998</c:v>
                </c:pt>
                <c:pt idx="725">
                  <c:v>96.137020000000007</c:v>
                </c:pt>
                <c:pt idx="726">
                  <c:v>96.119489999999999</c:v>
                </c:pt>
                <c:pt idx="727">
                  <c:v>96.117590000000007</c:v>
                </c:pt>
                <c:pt idx="728">
                  <c:v>96.147989999999993</c:v>
                </c:pt>
                <c:pt idx="729">
                  <c:v>96.133380000000002</c:v>
                </c:pt>
                <c:pt idx="730">
                  <c:v>96.129710000000003</c:v>
                </c:pt>
                <c:pt idx="731">
                  <c:v>96.117130000000003</c:v>
                </c:pt>
                <c:pt idx="732">
                  <c:v>96.114239999999995</c:v>
                </c:pt>
                <c:pt idx="733">
                  <c:v>96.119010000000003</c:v>
                </c:pt>
                <c:pt idx="734">
                  <c:v>96.11412</c:v>
                </c:pt>
                <c:pt idx="735">
                  <c:v>96.097849999999994</c:v>
                </c:pt>
                <c:pt idx="736">
                  <c:v>96.067459999999997</c:v>
                </c:pt>
                <c:pt idx="737">
                  <c:v>96.037419999999997</c:v>
                </c:pt>
                <c:pt idx="738">
                  <c:v>95.996939999999995</c:v>
                </c:pt>
                <c:pt idx="739">
                  <c:v>95.939250000000001</c:v>
                </c:pt>
                <c:pt idx="740">
                  <c:v>95.882059999999996</c:v>
                </c:pt>
                <c:pt idx="741">
                  <c:v>95.787090000000006</c:v>
                </c:pt>
                <c:pt idx="742">
                  <c:v>95.707030000000003</c:v>
                </c:pt>
                <c:pt idx="743">
                  <c:v>95.607640000000004</c:v>
                </c:pt>
                <c:pt idx="744">
                  <c:v>95.472239999999999</c:v>
                </c:pt>
                <c:pt idx="745">
                  <c:v>95.344790000000003</c:v>
                </c:pt>
                <c:pt idx="746">
                  <c:v>95.163030000000006</c:v>
                </c:pt>
                <c:pt idx="747">
                  <c:v>94.962980000000002</c:v>
                </c:pt>
                <c:pt idx="748">
                  <c:v>94.736630000000005</c:v>
                </c:pt>
                <c:pt idx="749">
                  <c:v>94.488910000000004</c:v>
                </c:pt>
                <c:pt idx="750">
                  <c:v>94.194609999999997</c:v>
                </c:pt>
                <c:pt idx="751">
                  <c:v>93.815759999999997</c:v>
                </c:pt>
                <c:pt idx="752">
                  <c:v>93.423659999999998</c:v>
                </c:pt>
                <c:pt idx="753">
                  <c:v>92.956760000000003</c:v>
                </c:pt>
                <c:pt idx="754">
                  <c:v>92.433589999999995</c:v>
                </c:pt>
                <c:pt idx="755">
                  <c:v>91.817509999999999</c:v>
                </c:pt>
                <c:pt idx="756">
                  <c:v>91.095330000000004</c:v>
                </c:pt>
                <c:pt idx="757">
                  <c:v>90.217920000000007</c:v>
                </c:pt>
                <c:pt idx="758">
                  <c:v>89.290440000000004</c:v>
                </c:pt>
                <c:pt idx="759">
                  <c:v>88.163499999999999</c:v>
                </c:pt>
                <c:pt idx="760">
                  <c:v>86.845569999999995</c:v>
                </c:pt>
                <c:pt idx="761">
                  <c:v>85.344380000000001</c:v>
                </c:pt>
                <c:pt idx="762">
                  <c:v>83.61421</c:v>
                </c:pt>
                <c:pt idx="763">
                  <c:v>81.579120000000003</c:v>
                </c:pt>
                <c:pt idx="764">
                  <c:v>79.339179999999999</c:v>
                </c:pt>
                <c:pt idx="765">
                  <c:v>76.875200000000007</c:v>
                </c:pt>
                <c:pt idx="766">
                  <c:v>74.078249999999997</c:v>
                </c:pt>
                <c:pt idx="767">
                  <c:v>71.094570000000004</c:v>
                </c:pt>
                <c:pt idx="768">
                  <c:v>67.996830000000003</c:v>
                </c:pt>
                <c:pt idx="769">
                  <c:v>64.616900000000001</c:v>
                </c:pt>
                <c:pt idx="770">
                  <c:v>61.252369999999999</c:v>
                </c:pt>
                <c:pt idx="771">
                  <c:v>58.012970000000003</c:v>
                </c:pt>
                <c:pt idx="772">
                  <c:v>54.817619999999998</c:v>
                </c:pt>
                <c:pt idx="773">
                  <c:v>51.742759999999997</c:v>
                </c:pt>
                <c:pt idx="774">
                  <c:v>49.116610000000001</c:v>
                </c:pt>
                <c:pt idx="775">
                  <c:v>46.62153</c:v>
                </c:pt>
                <c:pt idx="776">
                  <c:v>44.493209999999998</c:v>
                </c:pt>
                <c:pt idx="777">
                  <c:v>42.836779999999997</c:v>
                </c:pt>
                <c:pt idx="778">
                  <c:v>41.500970000000002</c:v>
                </c:pt>
                <c:pt idx="779">
                  <c:v>40.50956</c:v>
                </c:pt>
                <c:pt idx="780">
                  <c:v>39.867379999999997</c:v>
                </c:pt>
                <c:pt idx="781">
                  <c:v>39.502029999999998</c:v>
                </c:pt>
                <c:pt idx="782">
                  <c:v>39.352910000000001</c:v>
                </c:pt>
                <c:pt idx="783">
                  <c:v>39.379370000000002</c:v>
                </c:pt>
                <c:pt idx="784">
                  <c:v>39.502160000000003</c:v>
                </c:pt>
                <c:pt idx="785">
                  <c:v>39.669150000000002</c:v>
                </c:pt>
                <c:pt idx="786">
                  <c:v>39.853900000000003</c:v>
                </c:pt>
                <c:pt idx="787">
                  <c:v>39.982050000000001</c:v>
                </c:pt>
                <c:pt idx="788">
                  <c:v>40.099240000000002</c:v>
                </c:pt>
                <c:pt idx="789">
                  <c:v>40.155360000000002</c:v>
                </c:pt>
                <c:pt idx="790">
                  <c:v>40.170409999999997</c:v>
                </c:pt>
                <c:pt idx="791">
                  <c:v>40.168080000000003</c:v>
                </c:pt>
                <c:pt idx="792">
                  <c:v>40.18967</c:v>
                </c:pt>
                <c:pt idx="793">
                  <c:v>40.273130000000002</c:v>
                </c:pt>
                <c:pt idx="794">
                  <c:v>40.443049999999999</c:v>
                </c:pt>
                <c:pt idx="795">
                  <c:v>40.736780000000003</c:v>
                </c:pt>
                <c:pt idx="796">
                  <c:v>41.167380000000001</c:v>
                </c:pt>
                <c:pt idx="797">
                  <c:v>41.806640000000002</c:v>
                </c:pt>
                <c:pt idx="798">
                  <c:v>42.658430000000003</c:v>
                </c:pt>
                <c:pt idx="799">
                  <c:v>43.697609999999997</c:v>
                </c:pt>
                <c:pt idx="800">
                  <c:v>46.584789999999998</c:v>
                </c:pt>
                <c:pt idx="801">
                  <c:v>48.18224</c:v>
                </c:pt>
                <c:pt idx="802">
                  <c:v>49.831829999999997</c:v>
                </c:pt>
                <c:pt idx="803">
                  <c:v>51.624740000000003</c:v>
                </c:pt>
                <c:pt idx="804">
                  <c:v>53.592689999999997</c:v>
                </c:pt>
                <c:pt idx="805">
                  <c:v>55.578310000000002</c:v>
                </c:pt>
                <c:pt idx="806">
                  <c:v>57.670479999999998</c:v>
                </c:pt>
                <c:pt idx="807">
                  <c:v>59.837220000000002</c:v>
                </c:pt>
                <c:pt idx="808">
                  <c:v>62.005229999999997</c:v>
                </c:pt>
                <c:pt idx="809">
                  <c:v>64.081460000000007</c:v>
                </c:pt>
                <c:pt idx="810">
                  <c:v>66.143100000000004</c:v>
                </c:pt>
                <c:pt idx="811">
                  <c:v>68.184309999999996</c:v>
                </c:pt>
                <c:pt idx="812">
                  <c:v>70.052170000000004</c:v>
                </c:pt>
                <c:pt idx="813">
                  <c:v>71.933329999999998</c:v>
                </c:pt>
                <c:pt idx="814">
                  <c:v>73.678200000000004</c:v>
                </c:pt>
                <c:pt idx="815">
                  <c:v>75.225909999999999</c:v>
                </c:pt>
                <c:pt idx="816">
                  <c:v>76.705359999999999</c:v>
                </c:pt>
                <c:pt idx="817">
                  <c:v>78.081440000000001</c:v>
                </c:pt>
                <c:pt idx="818">
                  <c:v>79.278639999999996</c:v>
                </c:pt>
                <c:pt idx="819">
                  <c:v>80.395539999999997</c:v>
                </c:pt>
                <c:pt idx="820">
                  <c:v>81.437079999999995</c:v>
                </c:pt>
                <c:pt idx="821">
                  <c:v>82.299379999999999</c:v>
                </c:pt>
                <c:pt idx="822">
                  <c:v>83.090100000000007</c:v>
                </c:pt>
                <c:pt idx="823">
                  <c:v>83.786990000000003</c:v>
                </c:pt>
                <c:pt idx="824">
                  <c:v>84.396810000000002</c:v>
                </c:pt>
                <c:pt idx="825">
                  <c:v>84.932500000000005</c:v>
                </c:pt>
                <c:pt idx="826">
                  <c:v>85.395650000000003</c:v>
                </c:pt>
                <c:pt idx="827">
                  <c:v>85.791240000000002</c:v>
                </c:pt>
                <c:pt idx="828">
                  <c:v>86.114040000000003</c:v>
                </c:pt>
                <c:pt idx="829">
                  <c:v>86.410300000000007</c:v>
                </c:pt>
                <c:pt idx="830">
                  <c:v>86.632869999999997</c:v>
                </c:pt>
                <c:pt idx="831">
                  <c:v>86.787970000000001</c:v>
                </c:pt>
                <c:pt idx="832">
                  <c:v>86.899289999999993</c:v>
                </c:pt>
                <c:pt idx="833">
                  <c:v>86.998080000000002</c:v>
                </c:pt>
                <c:pt idx="834">
                  <c:v>87.009799999999998</c:v>
                </c:pt>
                <c:pt idx="835">
                  <c:v>87.006339999999994</c:v>
                </c:pt>
                <c:pt idx="836">
                  <c:v>86.930400000000006</c:v>
                </c:pt>
                <c:pt idx="837">
                  <c:v>86.841639999999998</c:v>
                </c:pt>
                <c:pt idx="838">
                  <c:v>86.675809999999998</c:v>
                </c:pt>
                <c:pt idx="839">
                  <c:v>86.505290000000002</c:v>
                </c:pt>
                <c:pt idx="840">
                  <c:v>86.271439999999998</c:v>
                </c:pt>
                <c:pt idx="841">
                  <c:v>86.032709999999994</c:v>
                </c:pt>
                <c:pt idx="842">
                  <c:v>85.644819999999996</c:v>
                </c:pt>
                <c:pt idx="843">
                  <c:v>85.335220000000007</c:v>
                </c:pt>
                <c:pt idx="844">
                  <c:v>84.887230000000002</c:v>
                </c:pt>
                <c:pt idx="845">
                  <c:v>84.386949999999999</c:v>
                </c:pt>
                <c:pt idx="846">
                  <c:v>83.837040000000002</c:v>
                </c:pt>
                <c:pt idx="847">
                  <c:v>83.229280000000003</c:v>
                </c:pt>
                <c:pt idx="848">
                  <c:v>82.550709999999995</c:v>
                </c:pt>
                <c:pt idx="849">
                  <c:v>81.765439999999998</c:v>
                </c:pt>
                <c:pt idx="850">
                  <c:v>80.969679999999997</c:v>
                </c:pt>
                <c:pt idx="851">
                  <c:v>80.014020000000002</c:v>
                </c:pt>
                <c:pt idx="852">
                  <c:v>78.969260000000006</c:v>
                </c:pt>
                <c:pt idx="853">
                  <c:v>77.954099999999997</c:v>
                </c:pt>
                <c:pt idx="854">
                  <c:v>76.724400000000003</c:v>
                </c:pt>
                <c:pt idx="855">
                  <c:v>75.468490000000003</c:v>
                </c:pt>
                <c:pt idx="856">
                  <c:v>74.085610000000003</c:v>
                </c:pt>
                <c:pt idx="857">
                  <c:v>72.60427</c:v>
                </c:pt>
                <c:pt idx="858">
                  <c:v>70.951030000000003</c:v>
                </c:pt>
                <c:pt idx="859">
                  <c:v>69.356089999999995</c:v>
                </c:pt>
                <c:pt idx="860">
                  <c:v>67.625060000000005</c:v>
                </c:pt>
                <c:pt idx="861">
                  <c:v>65.774090000000001</c:v>
                </c:pt>
                <c:pt idx="862">
                  <c:v>63.937750000000001</c:v>
                </c:pt>
                <c:pt idx="863">
                  <c:v>62.013069999999999</c:v>
                </c:pt>
                <c:pt idx="864">
                  <c:v>60.008200000000002</c:v>
                </c:pt>
                <c:pt idx="865">
                  <c:v>58.076230000000002</c:v>
                </c:pt>
                <c:pt idx="866">
                  <c:v>56.192529999999998</c:v>
                </c:pt>
                <c:pt idx="867">
                  <c:v>54.273119999999999</c:v>
                </c:pt>
                <c:pt idx="868">
                  <c:v>52.436399999999999</c:v>
                </c:pt>
                <c:pt idx="869">
                  <c:v>50.75947</c:v>
                </c:pt>
                <c:pt idx="870">
                  <c:v>49.075899999999997</c:v>
                </c:pt>
                <c:pt idx="871">
                  <c:v>47.547730000000001</c:v>
                </c:pt>
                <c:pt idx="872">
                  <c:v>46.265239999999999</c:v>
                </c:pt>
                <c:pt idx="873">
                  <c:v>45.081490000000002</c:v>
                </c:pt>
                <c:pt idx="874">
                  <c:v>44.064050000000002</c:v>
                </c:pt>
                <c:pt idx="875">
                  <c:v>43.287030000000001</c:v>
                </c:pt>
                <c:pt idx="876">
                  <c:v>42.639249999999997</c:v>
                </c:pt>
                <c:pt idx="877">
                  <c:v>42.2136</c:v>
                </c:pt>
                <c:pt idx="878">
                  <c:v>41.964100000000002</c:v>
                </c:pt>
                <c:pt idx="879">
                  <c:v>41.909030000000001</c:v>
                </c:pt>
                <c:pt idx="880">
                  <c:v>41.985289999999999</c:v>
                </c:pt>
                <c:pt idx="881">
                  <c:v>42.211280000000002</c:v>
                </c:pt>
                <c:pt idx="882">
                  <c:v>42.619039999999998</c:v>
                </c:pt>
                <c:pt idx="883">
                  <c:v>43.094250000000002</c:v>
                </c:pt>
                <c:pt idx="884">
                  <c:v>43.698</c:v>
                </c:pt>
                <c:pt idx="885">
                  <c:v>44.412779999999998</c:v>
                </c:pt>
                <c:pt idx="886">
                  <c:v>45.113909999999997</c:v>
                </c:pt>
                <c:pt idx="887">
                  <c:v>45.965440000000001</c:v>
                </c:pt>
                <c:pt idx="888">
                  <c:v>46.779020000000003</c:v>
                </c:pt>
                <c:pt idx="889">
                  <c:v>47.733919999999998</c:v>
                </c:pt>
                <c:pt idx="890">
                  <c:v>48.638019999999997</c:v>
                </c:pt>
                <c:pt idx="891">
                  <c:v>49.519579999999998</c:v>
                </c:pt>
                <c:pt idx="892">
                  <c:v>50.45205</c:v>
                </c:pt>
                <c:pt idx="893">
                  <c:v>51.382390000000001</c:v>
                </c:pt>
                <c:pt idx="894">
                  <c:v>52.294289999999997</c:v>
                </c:pt>
                <c:pt idx="895">
                  <c:v>53.212409999999998</c:v>
                </c:pt>
                <c:pt idx="896">
                  <c:v>54.132620000000003</c:v>
                </c:pt>
                <c:pt idx="897">
                  <c:v>54.99</c:v>
                </c:pt>
                <c:pt idx="898">
                  <c:v>55.857550000000003</c:v>
                </c:pt>
                <c:pt idx="899">
                  <c:v>56.729259999999996</c:v>
                </c:pt>
                <c:pt idx="900">
                  <c:v>57.553449999999998</c:v>
                </c:pt>
                <c:pt idx="901">
                  <c:v>58.359720000000003</c:v>
                </c:pt>
                <c:pt idx="902">
                  <c:v>59.200240000000001</c:v>
                </c:pt>
                <c:pt idx="903">
                  <c:v>59.98921</c:v>
                </c:pt>
                <c:pt idx="904">
                  <c:v>60.705219999999997</c:v>
                </c:pt>
                <c:pt idx="905">
                  <c:v>61.4739</c:v>
                </c:pt>
                <c:pt idx="906">
                  <c:v>62.20872</c:v>
                </c:pt>
                <c:pt idx="907">
                  <c:v>62.875509999999998</c:v>
                </c:pt>
                <c:pt idx="908">
                  <c:v>63.612839999999998</c:v>
                </c:pt>
                <c:pt idx="909">
                  <c:v>64.295400000000001</c:v>
                </c:pt>
                <c:pt idx="910">
                  <c:v>64.946719999999999</c:v>
                </c:pt>
                <c:pt idx="911">
                  <c:v>65.484030000000004</c:v>
                </c:pt>
                <c:pt idx="912">
                  <c:v>66.133260000000007</c:v>
                </c:pt>
                <c:pt idx="913">
                  <c:v>66.71987</c:v>
                </c:pt>
                <c:pt idx="914">
                  <c:v>67.332229999999996</c:v>
                </c:pt>
                <c:pt idx="915">
                  <c:v>67.789869999999993</c:v>
                </c:pt>
                <c:pt idx="916">
                  <c:v>68.311279999999996</c:v>
                </c:pt>
                <c:pt idx="917">
                  <c:v>68.787520000000001</c:v>
                </c:pt>
                <c:pt idx="918">
                  <c:v>69.254279999999994</c:v>
                </c:pt>
                <c:pt idx="919">
                  <c:v>69.728200000000001</c:v>
                </c:pt>
                <c:pt idx="920">
                  <c:v>70.087810000000005</c:v>
                </c:pt>
                <c:pt idx="921">
                  <c:v>70.423159999999996</c:v>
                </c:pt>
                <c:pt idx="922">
                  <c:v>70.818029999999993</c:v>
                </c:pt>
                <c:pt idx="923">
                  <c:v>71.094440000000006</c:v>
                </c:pt>
                <c:pt idx="924">
                  <c:v>71.363870000000006</c:v>
                </c:pt>
                <c:pt idx="925">
                  <c:v>71.569929999999999</c:v>
                </c:pt>
                <c:pt idx="926">
                  <c:v>71.741609999999994</c:v>
                </c:pt>
                <c:pt idx="927">
                  <c:v>72.026309999999995</c:v>
                </c:pt>
                <c:pt idx="928">
                  <c:v>72.105099999999993</c:v>
                </c:pt>
                <c:pt idx="929">
                  <c:v>72.210719999999995</c:v>
                </c:pt>
                <c:pt idx="930">
                  <c:v>72.226500000000001</c:v>
                </c:pt>
                <c:pt idx="931">
                  <c:v>72.267840000000007</c:v>
                </c:pt>
                <c:pt idx="932">
                  <c:v>72.261560000000003</c:v>
                </c:pt>
                <c:pt idx="933">
                  <c:v>72.21848</c:v>
                </c:pt>
                <c:pt idx="934">
                  <c:v>72.208079999999995</c:v>
                </c:pt>
                <c:pt idx="935">
                  <c:v>71.949920000000006</c:v>
                </c:pt>
                <c:pt idx="936">
                  <c:v>71.796170000000004</c:v>
                </c:pt>
                <c:pt idx="937">
                  <c:v>71.551540000000003</c:v>
                </c:pt>
                <c:pt idx="938">
                  <c:v>71.298019999999994</c:v>
                </c:pt>
                <c:pt idx="939">
                  <c:v>70.983050000000006</c:v>
                </c:pt>
                <c:pt idx="940">
                  <c:v>70.601609999999994</c:v>
                </c:pt>
                <c:pt idx="941">
                  <c:v>70.161590000000004</c:v>
                </c:pt>
                <c:pt idx="942">
                  <c:v>69.715270000000004</c:v>
                </c:pt>
                <c:pt idx="943">
                  <c:v>69.188990000000004</c:v>
                </c:pt>
                <c:pt idx="944">
                  <c:v>68.619529999999997</c:v>
                </c:pt>
                <c:pt idx="945">
                  <c:v>67.976519999999994</c:v>
                </c:pt>
                <c:pt idx="946">
                  <c:v>67.252960000000002</c:v>
                </c:pt>
                <c:pt idx="947">
                  <c:v>66.492260000000002</c:v>
                </c:pt>
                <c:pt idx="948">
                  <c:v>65.712329999999994</c:v>
                </c:pt>
                <c:pt idx="949">
                  <c:v>64.830340000000007</c:v>
                </c:pt>
                <c:pt idx="950">
                  <c:v>63.898940000000003</c:v>
                </c:pt>
                <c:pt idx="951">
                  <c:v>62.9238</c:v>
                </c:pt>
                <c:pt idx="952">
                  <c:v>61.868589999999998</c:v>
                </c:pt>
                <c:pt idx="953">
                  <c:v>60.722059999999999</c:v>
                </c:pt>
                <c:pt idx="954">
                  <c:v>59.596510000000002</c:v>
                </c:pt>
                <c:pt idx="955">
                  <c:v>58.390509999999999</c:v>
                </c:pt>
                <c:pt idx="956">
                  <c:v>57.11018</c:v>
                </c:pt>
                <c:pt idx="957">
                  <c:v>55.872439999999997</c:v>
                </c:pt>
                <c:pt idx="958">
                  <c:v>54.52861</c:v>
                </c:pt>
                <c:pt idx="959">
                  <c:v>53.133780000000002</c:v>
                </c:pt>
                <c:pt idx="960">
                  <c:v>51.914389999999997</c:v>
                </c:pt>
                <c:pt idx="961">
                  <c:v>50.570140000000002</c:v>
                </c:pt>
                <c:pt idx="962">
                  <c:v>49.259680000000003</c:v>
                </c:pt>
                <c:pt idx="963">
                  <c:v>47.990650000000002</c:v>
                </c:pt>
                <c:pt idx="964">
                  <c:v>46.800260000000002</c:v>
                </c:pt>
                <c:pt idx="965">
                  <c:v>45.627690000000001</c:v>
                </c:pt>
                <c:pt idx="966">
                  <c:v>44.545540000000003</c:v>
                </c:pt>
                <c:pt idx="967">
                  <c:v>43.621020000000001</c:v>
                </c:pt>
                <c:pt idx="968">
                  <c:v>42.756990000000002</c:v>
                </c:pt>
                <c:pt idx="969">
                  <c:v>42.013959999999997</c:v>
                </c:pt>
                <c:pt idx="970">
                  <c:v>41.406320000000001</c:v>
                </c:pt>
                <c:pt idx="971">
                  <c:v>40.884680000000003</c:v>
                </c:pt>
                <c:pt idx="972">
                  <c:v>40.550660000000001</c:v>
                </c:pt>
                <c:pt idx="973">
                  <c:v>40.362099999999998</c:v>
                </c:pt>
                <c:pt idx="974">
                  <c:v>40.316899999999997</c:v>
                </c:pt>
                <c:pt idx="975">
                  <c:v>40.386119999999998</c:v>
                </c:pt>
                <c:pt idx="976">
                  <c:v>40.597630000000002</c:v>
                </c:pt>
                <c:pt idx="977">
                  <c:v>40.924660000000003</c:v>
                </c:pt>
                <c:pt idx="978">
                  <c:v>41.391669999999998</c:v>
                </c:pt>
                <c:pt idx="979">
                  <c:v>41.998420000000003</c:v>
                </c:pt>
                <c:pt idx="980">
                  <c:v>42.668210000000002</c:v>
                </c:pt>
                <c:pt idx="981">
                  <c:v>43.42962</c:v>
                </c:pt>
                <c:pt idx="982">
                  <c:v>44.270679999999999</c:v>
                </c:pt>
                <c:pt idx="983">
                  <c:v>45.125700000000002</c:v>
                </c:pt>
                <c:pt idx="984">
                  <c:v>46.141080000000002</c:v>
                </c:pt>
                <c:pt idx="985">
                  <c:v>47.12097</c:v>
                </c:pt>
                <c:pt idx="986">
                  <c:v>48.099809999999998</c:v>
                </c:pt>
                <c:pt idx="987">
                  <c:v>49.09995</c:v>
                </c:pt>
                <c:pt idx="988">
                  <c:v>50.113860000000003</c:v>
                </c:pt>
                <c:pt idx="989">
                  <c:v>51.119909999999997</c:v>
                </c:pt>
                <c:pt idx="990">
                  <c:v>52.141039999999997</c:v>
                </c:pt>
                <c:pt idx="991">
                  <c:v>53.107370000000003</c:v>
                </c:pt>
                <c:pt idx="992">
                  <c:v>54.007210000000001</c:v>
                </c:pt>
                <c:pt idx="993">
                  <c:v>54.904139999999998</c:v>
                </c:pt>
                <c:pt idx="994">
                  <c:v>55.779800000000002</c:v>
                </c:pt>
                <c:pt idx="995">
                  <c:v>56.574730000000002</c:v>
                </c:pt>
                <c:pt idx="996">
                  <c:v>57.300739999999998</c:v>
                </c:pt>
                <c:pt idx="997">
                  <c:v>58.037990000000001</c:v>
                </c:pt>
                <c:pt idx="998">
                  <c:v>58.692149999999998</c:v>
                </c:pt>
                <c:pt idx="999">
                  <c:v>59.313470000000002</c:v>
                </c:pt>
                <c:pt idx="1000">
                  <c:v>59.942189999999997</c:v>
                </c:pt>
                <c:pt idx="1001">
                  <c:v>60.374400000000001</c:v>
                </c:pt>
                <c:pt idx="1002">
                  <c:v>60.79139</c:v>
                </c:pt>
                <c:pt idx="1003">
                  <c:v>61.196930000000002</c:v>
                </c:pt>
                <c:pt idx="1004">
                  <c:v>61.524479999999997</c:v>
                </c:pt>
                <c:pt idx="1005">
                  <c:v>61.796799999999998</c:v>
                </c:pt>
                <c:pt idx="1006">
                  <c:v>61.947119999999998</c:v>
                </c:pt>
                <c:pt idx="1007">
                  <c:v>62.21134</c:v>
                </c:pt>
                <c:pt idx="1008">
                  <c:v>62.3752</c:v>
                </c:pt>
                <c:pt idx="1009">
                  <c:v>62.418120000000002</c:v>
                </c:pt>
                <c:pt idx="1010">
                  <c:v>62.454819999999998</c:v>
                </c:pt>
                <c:pt idx="1011">
                  <c:v>62.452249999999999</c:v>
                </c:pt>
                <c:pt idx="1012">
                  <c:v>62.386189999999999</c:v>
                </c:pt>
                <c:pt idx="1013">
                  <c:v>62.272060000000003</c:v>
                </c:pt>
                <c:pt idx="1014">
                  <c:v>62.132170000000002</c:v>
                </c:pt>
                <c:pt idx="1015">
                  <c:v>61.859729999999999</c:v>
                </c:pt>
                <c:pt idx="1016">
                  <c:v>61.627310000000001</c:v>
                </c:pt>
                <c:pt idx="1017">
                  <c:v>61.374400000000001</c:v>
                </c:pt>
                <c:pt idx="1018">
                  <c:v>61.0685</c:v>
                </c:pt>
                <c:pt idx="1019">
                  <c:v>60.688000000000002</c:v>
                </c:pt>
                <c:pt idx="1020">
                  <c:v>60.279629999999997</c:v>
                </c:pt>
                <c:pt idx="1021">
                  <c:v>59.832659999999997</c:v>
                </c:pt>
                <c:pt idx="1022">
                  <c:v>59.314059999999998</c:v>
                </c:pt>
                <c:pt idx="1023">
                  <c:v>58.781440000000003</c:v>
                </c:pt>
                <c:pt idx="1024">
                  <c:v>58.27908</c:v>
                </c:pt>
                <c:pt idx="1025">
                  <c:v>57.703560000000003</c:v>
                </c:pt>
                <c:pt idx="1026">
                  <c:v>57.093290000000003</c:v>
                </c:pt>
                <c:pt idx="1027">
                  <c:v>56.469079999999998</c:v>
                </c:pt>
                <c:pt idx="1028">
                  <c:v>55.792999999999999</c:v>
                </c:pt>
                <c:pt idx="1029">
                  <c:v>55.114429999999999</c:v>
                </c:pt>
                <c:pt idx="1030">
                  <c:v>54.437629999999999</c:v>
                </c:pt>
                <c:pt idx="1031">
                  <c:v>53.757510000000003</c:v>
                </c:pt>
                <c:pt idx="1032">
                  <c:v>53.039819999999999</c:v>
                </c:pt>
                <c:pt idx="1033">
                  <c:v>52.371079999999999</c:v>
                </c:pt>
                <c:pt idx="1034">
                  <c:v>51.64152</c:v>
                </c:pt>
                <c:pt idx="1035">
                  <c:v>50.940950000000001</c:v>
                </c:pt>
                <c:pt idx="1036">
                  <c:v>50.276299999999999</c:v>
                </c:pt>
                <c:pt idx="1037">
                  <c:v>49.59834</c:v>
                </c:pt>
                <c:pt idx="1038">
                  <c:v>48.956679999999999</c:v>
                </c:pt>
                <c:pt idx="1039">
                  <c:v>48.358319999999999</c:v>
                </c:pt>
                <c:pt idx="1040">
                  <c:v>47.786189999999998</c:v>
                </c:pt>
                <c:pt idx="1041">
                  <c:v>47.220669999999998</c:v>
                </c:pt>
                <c:pt idx="1042">
                  <c:v>46.715780000000002</c:v>
                </c:pt>
                <c:pt idx="1043">
                  <c:v>46.270409999999998</c:v>
                </c:pt>
                <c:pt idx="1044">
                  <c:v>45.848010000000002</c:v>
                </c:pt>
                <c:pt idx="1045">
                  <c:v>45.494869999999999</c:v>
                </c:pt>
                <c:pt idx="1046">
                  <c:v>45.197920000000003</c:v>
                </c:pt>
                <c:pt idx="1047">
                  <c:v>44.951740000000001</c:v>
                </c:pt>
                <c:pt idx="1048">
                  <c:v>44.760120000000001</c:v>
                </c:pt>
                <c:pt idx="1049">
                  <c:v>44.642380000000003</c:v>
                </c:pt>
                <c:pt idx="1050">
                  <c:v>44.561360000000001</c:v>
                </c:pt>
                <c:pt idx="1051">
                  <c:v>44.54327</c:v>
                </c:pt>
                <c:pt idx="1052">
                  <c:v>44.584009999999999</c:v>
                </c:pt>
                <c:pt idx="1053">
                  <c:v>44.675649999999997</c:v>
                </c:pt>
                <c:pt idx="1054">
                  <c:v>44.830829999999999</c:v>
                </c:pt>
                <c:pt idx="1055">
                  <c:v>45.023319999999998</c:v>
                </c:pt>
                <c:pt idx="1056">
                  <c:v>45.297800000000002</c:v>
                </c:pt>
                <c:pt idx="1057">
                  <c:v>45.549630000000001</c:v>
                </c:pt>
                <c:pt idx="1058">
                  <c:v>45.865369999999999</c:v>
                </c:pt>
                <c:pt idx="1059">
                  <c:v>46.215000000000003</c:v>
                </c:pt>
                <c:pt idx="1060">
                  <c:v>46.614809999999999</c:v>
                </c:pt>
                <c:pt idx="1061">
                  <c:v>47.043770000000002</c:v>
                </c:pt>
                <c:pt idx="1062">
                  <c:v>47.473269999999999</c:v>
                </c:pt>
                <c:pt idx="1063">
                  <c:v>47.926560000000002</c:v>
                </c:pt>
                <c:pt idx="1064">
                  <c:v>48.411610000000003</c:v>
                </c:pt>
                <c:pt idx="1065">
                  <c:v>48.94979</c:v>
                </c:pt>
                <c:pt idx="1066">
                  <c:v>49.383450000000003</c:v>
                </c:pt>
                <c:pt idx="1067">
                  <c:v>49.898710000000001</c:v>
                </c:pt>
                <c:pt idx="1068">
                  <c:v>50.389420000000001</c:v>
                </c:pt>
                <c:pt idx="1069">
                  <c:v>50.896599999999999</c:v>
                </c:pt>
                <c:pt idx="1070">
                  <c:v>51.381239999999998</c:v>
                </c:pt>
                <c:pt idx="1071">
                  <c:v>51.86224</c:v>
                </c:pt>
                <c:pt idx="1072">
                  <c:v>52.363529999999997</c:v>
                </c:pt>
                <c:pt idx="1073">
                  <c:v>52.836069999999999</c:v>
                </c:pt>
                <c:pt idx="1074">
                  <c:v>53.28575</c:v>
                </c:pt>
                <c:pt idx="1075">
                  <c:v>53.74588</c:v>
                </c:pt>
                <c:pt idx="1076">
                  <c:v>54.18609</c:v>
                </c:pt>
                <c:pt idx="1077">
                  <c:v>54.584350000000001</c:v>
                </c:pt>
                <c:pt idx="1078">
                  <c:v>55.003270000000001</c:v>
                </c:pt>
                <c:pt idx="1079">
                  <c:v>55.407359999999997</c:v>
                </c:pt>
                <c:pt idx="1080">
                  <c:v>55.779290000000003</c:v>
                </c:pt>
                <c:pt idx="1081">
                  <c:v>56.128619999999998</c:v>
                </c:pt>
                <c:pt idx="1082">
                  <c:v>56.487340000000003</c:v>
                </c:pt>
                <c:pt idx="1083">
                  <c:v>56.804009999999998</c:v>
                </c:pt>
                <c:pt idx="1084">
                  <c:v>57.111179999999997</c:v>
                </c:pt>
                <c:pt idx="1085">
                  <c:v>57.419739999999997</c:v>
                </c:pt>
                <c:pt idx="1086">
                  <c:v>57.694339999999997</c:v>
                </c:pt>
                <c:pt idx="1087">
                  <c:v>57.966529999999999</c:v>
                </c:pt>
                <c:pt idx="1088">
                  <c:v>58.21481</c:v>
                </c:pt>
                <c:pt idx="1089">
                  <c:v>58.488149999999997</c:v>
                </c:pt>
                <c:pt idx="1090">
                  <c:v>58.716479999999997</c:v>
                </c:pt>
                <c:pt idx="1091">
                  <c:v>58.936329999999998</c:v>
                </c:pt>
                <c:pt idx="1092">
                  <c:v>59.156889999999997</c:v>
                </c:pt>
                <c:pt idx="1093">
                  <c:v>59.30583</c:v>
                </c:pt>
                <c:pt idx="1094">
                  <c:v>59.557429999999997</c:v>
                </c:pt>
                <c:pt idx="1095">
                  <c:v>59.730229999999999</c:v>
                </c:pt>
                <c:pt idx="1096">
                  <c:v>59.903959999999998</c:v>
                </c:pt>
                <c:pt idx="1097">
                  <c:v>60.071350000000002</c:v>
                </c:pt>
                <c:pt idx="1098">
                  <c:v>60.230150000000002</c:v>
                </c:pt>
                <c:pt idx="1099">
                  <c:v>60.401139999999998</c:v>
                </c:pt>
                <c:pt idx="1100">
                  <c:v>60.576090000000001</c:v>
                </c:pt>
                <c:pt idx="1101">
                  <c:v>60.713209999999997</c:v>
                </c:pt>
                <c:pt idx="1102">
                  <c:v>60.86786</c:v>
                </c:pt>
                <c:pt idx="1103">
                  <c:v>61.042070000000002</c:v>
                </c:pt>
                <c:pt idx="1104">
                  <c:v>61.180959999999999</c:v>
                </c:pt>
                <c:pt idx="1105">
                  <c:v>61.326540000000001</c:v>
                </c:pt>
                <c:pt idx="1106">
                  <c:v>61.463000000000001</c:v>
                </c:pt>
                <c:pt idx="1107">
                  <c:v>61.60765</c:v>
                </c:pt>
                <c:pt idx="1108">
                  <c:v>61.763010000000001</c:v>
                </c:pt>
                <c:pt idx="1109">
                  <c:v>61.917900000000003</c:v>
                </c:pt>
                <c:pt idx="1110">
                  <c:v>62.055329999999998</c:v>
                </c:pt>
                <c:pt idx="1111">
                  <c:v>62.205199999999998</c:v>
                </c:pt>
                <c:pt idx="1112">
                  <c:v>62.34693</c:v>
                </c:pt>
                <c:pt idx="1113">
                  <c:v>62.500369999999997</c:v>
                </c:pt>
                <c:pt idx="1114">
                  <c:v>62.616540000000001</c:v>
                </c:pt>
                <c:pt idx="1115">
                  <c:v>62.795529999999999</c:v>
                </c:pt>
                <c:pt idx="1116">
                  <c:v>62.926949999999998</c:v>
                </c:pt>
                <c:pt idx="1117">
                  <c:v>63.057780000000001</c:v>
                </c:pt>
                <c:pt idx="1118">
                  <c:v>63.200409999999998</c:v>
                </c:pt>
                <c:pt idx="1119">
                  <c:v>63.320999999999998</c:v>
                </c:pt>
                <c:pt idx="1120">
                  <c:v>63.429340000000003</c:v>
                </c:pt>
                <c:pt idx="1121">
                  <c:v>63.545020000000001</c:v>
                </c:pt>
                <c:pt idx="1122">
                  <c:v>63.644710000000003</c:v>
                </c:pt>
                <c:pt idx="1123">
                  <c:v>63.742489999999997</c:v>
                </c:pt>
                <c:pt idx="1124">
                  <c:v>63.822650000000003</c:v>
                </c:pt>
                <c:pt idx="1125">
                  <c:v>63.918379999999999</c:v>
                </c:pt>
                <c:pt idx="1126">
                  <c:v>63.980379999999997</c:v>
                </c:pt>
                <c:pt idx="1127">
                  <c:v>64.06438</c:v>
                </c:pt>
                <c:pt idx="1128">
                  <c:v>64.123940000000005</c:v>
                </c:pt>
                <c:pt idx="1129">
                  <c:v>64.198570000000004</c:v>
                </c:pt>
                <c:pt idx="1130">
                  <c:v>64.280100000000004</c:v>
                </c:pt>
                <c:pt idx="1131">
                  <c:v>64.333770000000001</c:v>
                </c:pt>
                <c:pt idx="1132">
                  <c:v>64.40316</c:v>
                </c:pt>
                <c:pt idx="1133">
                  <c:v>64.493480000000005</c:v>
                </c:pt>
                <c:pt idx="1134">
                  <c:v>64.559970000000007</c:v>
                </c:pt>
                <c:pt idx="1135">
                  <c:v>64.637680000000003</c:v>
                </c:pt>
                <c:pt idx="1136">
                  <c:v>64.707539999999995</c:v>
                </c:pt>
                <c:pt idx="1137">
                  <c:v>64.767799999999994</c:v>
                </c:pt>
                <c:pt idx="1138">
                  <c:v>64.830870000000004</c:v>
                </c:pt>
                <c:pt idx="1139">
                  <c:v>64.886930000000007</c:v>
                </c:pt>
                <c:pt idx="1140">
                  <c:v>64.907929999999993</c:v>
                </c:pt>
                <c:pt idx="1141">
                  <c:v>64.955269999999999</c:v>
                </c:pt>
                <c:pt idx="1142">
                  <c:v>64.967380000000006</c:v>
                </c:pt>
                <c:pt idx="1143">
                  <c:v>64.980900000000005</c:v>
                </c:pt>
                <c:pt idx="1144">
                  <c:v>64.973619999999997</c:v>
                </c:pt>
                <c:pt idx="1145">
                  <c:v>64.931389999999993</c:v>
                </c:pt>
                <c:pt idx="1146">
                  <c:v>64.856729999999999</c:v>
                </c:pt>
                <c:pt idx="1147">
                  <c:v>64.832189999999997</c:v>
                </c:pt>
                <c:pt idx="1148">
                  <c:v>64.741039999999998</c:v>
                </c:pt>
                <c:pt idx="1149">
                  <c:v>64.659319999999994</c:v>
                </c:pt>
                <c:pt idx="1150">
                  <c:v>64.549859999999995</c:v>
                </c:pt>
                <c:pt idx="1151">
                  <c:v>64.429749999999999</c:v>
                </c:pt>
                <c:pt idx="1152">
                  <c:v>64.24821</c:v>
                </c:pt>
                <c:pt idx="1153">
                  <c:v>64.079909999999998</c:v>
                </c:pt>
                <c:pt idx="1154">
                  <c:v>63.899349999999998</c:v>
                </c:pt>
                <c:pt idx="1155">
                  <c:v>63.664409999999997</c:v>
                </c:pt>
                <c:pt idx="1156">
                  <c:v>63.432929999999999</c:v>
                </c:pt>
                <c:pt idx="1157">
                  <c:v>63.230020000000003</c:v>
                </c:pt>
                <c:pt idx="1158">
                  <c:v>62.914859999999997</c:v>
                </c:pt>
                <c:pt idx="1159">
                  <c:v>62.545740000000002</c:v>
                </c:pt>
                <c:pt idx="1160">
                  <c:v>62.289020000000001</c:v>
                </c:pt>
                <c:pt idx="1161">
                  <c:v>61.899639999999998</c:v>
                </c:pt>
                <c:pt idx="1162">
                  <c:v>61.551569999999998</c:v>
                </c:pt>
                <c:pt idx="1163">
                  <c:v>61.184829999999998</c:v>
                </c:pt>
                <c:pt idx="1164">
                  <c:v>60.782029999999999</c:v>
                </c:pt>
                <c:pt idx="1165">
                  <c:v>60.38617</c:v>
                </c:pt>
                <c:pt idx="1166">
                  <c:v>59.917430000000003</c:v>
                </c:pt>
                <c:pt idx="1167">
                  <c:v>59.429139999999997</c:v>
                </c:pt>
                <c:pt idx="1168">
                  <c:v>58.910550000000001</c:v>
                </c:pt>
                <c:pt idx="1169">
                  <c:v>58.412590000000002</c:v>
                </c:pt>
                <c:pt idx="1170">
                  <c:v>57.8688</c:v>
                </c:pt>
                <c:pt idx="1171">
                  <c:v>57.29589</c:v>
                </c:pt>
                <c:pt idx="1172">
                  <c:v>56.742620000000002</c:v>
                </c:pt>
                <c:pt idx="1173">
                  <c:v>56.12218</c:v>
                </c:pt>
                <c:pt idx="1174">
                  <c:v>55.487169999999999</c:v>
                </c:pt>
                <c:pt idx="1175">
                  <c:v>54.878279999999997</c:v>
                </c:pt>
                <c:pt idx="1176">
                  <c:v>54.222709999999999</c:v>
                </c:pt>
                <c:pt idx="1177">
                  <c:v>53.542520000000003</c:v>
                </c:pt>
                <c:pt idx="1178">
                  <c:v>52.911009999999997</c:v>
                </c:pt>
                <c:pt idx="1179">
                  <c:v>52.220849999999999</c:v>
                </c:pt>
                <c:pt idx="1180">
                  <c:v>51.502600000000001</c:v>
                </c:pt>
                <c:pt idx="1181">
                  <c:v>50.825530000000001</c:v>
                </c:pt>
                <c:pt idx="1182">
                  <c:v>50.133560000000003</c:v>
                </c:pt>
                <c:pt idx="1183">
                  <c:v>49.420070000000003</c:v>
                </c:pt>
                <c:pt idx="1184">
                  <c:v>48.712899999999998</c:v>
                </c:pt>
                <c:pt idx="1185">
                  <c:v>48.049849999999999</c:v>
                </c:pt>
                <c:pt idx="1186">
                  <c:v>47.32479</c:v>
                </c:pt>
                <c:pt idx="1187">
                  <c:v>46.637889999999999</c:v>
                </c:pt>
                <c:pt idx="1188">
                  <c:v>46.011400000000002</c:v>
                </c:pt>
                <c:pt idx="1189">
                  <c:v>45.368189999999998</c:v>
                </c:pt>
                <c:pt idx="1190">
                  <c:v>44.731740000000002</c:v>
                </c:pt>
                <c:pt idx="1191">
                  <c:v>44.15034</c:v>
                </c:pt>
                <c:pt idx="1192">
                  <c:v>43.578389999999999</c:v>
                </c:pt>
                <c:pt idx="1193">
                  <c:v>43.04419</c:v>
                </c:pt>
                <c:pt idx="1194">
                  <c:v>42.542830000000002</c:v>
                </c:pt>
                <c:pt idx="1195">
                  <c:v>42.08963</c:v>
                </c:pt>
                <c:pt idx="1196">
                  <c:v>41.647069999999999</c:v>
                </c:pt>
                <c:pt idx="1197">
                  <c:v>41.28295</c:v>
                </c:pt>
                <c:pt idx="1198">
                  <c:v>40.941940000000002</c:v>
                </c:pt>
                <c:pt idx="1199">
                  <c:v>40.645800000000001</c:v>
                </c:pt>
                <c:pt idx="1200">
                  <c:v>40.40822</c:v>
                </c:pt>
                <c:pt idx="1201">
                  <c:v>40.219290000000001</c:v>
                </c:pt>
                <c:pt idx="1202">
                  <c:v>40.07002</c:v>
                </c:pt>
                <c:pt idx="1203">
                  <c:v>39.978819999999999</c:v>
                </c:pt>
                <c:pt idx="1204">
                  <c:v>39.947600000000001</c:v>
                </c:pt>
                <c:pt idx="1205">
                  <c:v>39.957189999999997</c:v>
                </c:pt>
                <c:pt idx="1206">
                  <c:v>40.008479999999999</c:v>
                </c:pt>
                <c:pt idx="1207">
                  <c:v>40.104689999999998</c:v>
                </c:pt>
                <c:pt idx="1208">
                  <c:v>40.278030000000001</c:v>
                </c:pt>
                <c:pt idx="1209">
                  <c:v>40.470219999999998</c:v>
                </c:pt>
                <c:pt idx="1210">
                  <c:v>40.729770000000002</c:v>
                </c:pt>
                <c:pt idx="1211">
                  <c:v>40.984549999999999</c:v>
                </c:pt>
                <c:pt idx="1212">
                  <c:v>41.302889999999998</c:v>
                </c:pt>
                <c:pt idx="1213">
                  <c:v>41.614359999999998</c:v>
                </c:pt>
                <c:pt idx="1214">
                  <c:v>42.03172</c:v>
                </c:pt>
                <c:pt idx="1215">
                  <c:v>42.483690000000003</c:v>
                </c:pt>
                <c:pt idx="1216">
                  <c:v>42.90484</c:v>
                </c:pt>
                <c:pt idx="1217">
                  <c:v>43.367019999999997</c:v>
                </c:pt>
                <c:pt idx="1218">
                  <c:v>43.86186</c:v>
                </c:pt>
                <c:pt idx="1219">
                  <c:v>44.341920000000002</c:v>
                </c:pt>
                <c:pt idx="1220">
                  <c:v>44.86694</c:v>
                </c:pt>
                <c:pt idx="1221">
                  <c:v>45.406910000000003</c:v>
                </c:pt>
                <c:pt idx="1222">
                  <c:v>45.950240000000001</c:v>
                </c:pt>
                <c:pt idx="1223">
                  <c:v>46.49344</c:v>
                </c:pt>
                <c:pt idx="1224">
                  <c:v>47.064770000000003</c:v>
                </c:pt>
                <c:pt idx="1225">
                  <c:v>47.603160000000003</c:v>
                </c:pt>
                <c:pt idx="1226">
                  <c:v>48.122999999999998</c:v>
                </c:pt>
                <c:pt idx="1227">
                  <c:v>48.665010000000002</c:v>
                </c:pt>
                <c:pt idx="1228">
                  <c:v>49.183070000000001</c:v>
                </c:pt>
                <c:pt idx="1229">
                  <c:v>49.74823</c:v>
                </c:pt>
                <c:pt idx="1230">
                  <c:v>50.23809</c:v>
                </c:pt>
                <c:pt idx="1231">
                  <c:v>50.772640000000003</c:v>
                </c:pt>
                <c:pt idx="1232">
                  <c:v>51.24691</c:v>
                </c:pt>
                <c:pt idx="1233">
                  <c:v>51.71454</c:v>
                </c:pt>
                <c:pt idx="1234">
                  <c:v>52.190350000000002</c:v>
                </c:pt>
                <c:pt idx="1235">
                  <c:v>52.614190000000001</c:v>
                </c:pt>
                <c:pt idx="1236">
                  <c:v>53.052430000000001</c:v>
                </c:pt>
                <c:pt idx="1237">
                  <c:v>53.475430000000003</c:v>
                </c:pt>
                <c:pt idx="1238">
                  <c:v>53.855829999999997</c:v>
                </c:pt>
                <c:pt idx="1239">
                  <c:v>54.206290000000003</c:v>
                </c:pt>
                <c:pt idx="1240">
                  <c:v>54.566049999999997</c:v>
                </c:pt>
                <c:pt idx="1241">
                  <c:v>54.887390000000003</c:v>
                </c:pt>
                <c:pt idx="1242">
                  <c:v>55.190779999999997</c:v>
                </c:pt>
                <c:pt idx="1243">
                  <c:v>55.471989999999998</c:v>
                </c:pt>
                <c:pt idx="1244">
                  <c:v>55.738309999999998</c:v>
                </c:pt>
                <c:pt idx="1245">
                  <c:v>55.977440000000001</c:v>
                </c:pt>
                <c:pt idx="1246">
                  <c:v>56.207520000000002</c:v>
                </c:pt>
                <c:pt idx="1247">
                  <c:v>56.374679999999998</c:v>
                </c:pt>
                <c:pt idx="1248">
                  <c:v>56.543199999999999</c:v>
                </c:pt>
                <c:pt idx="1249">
                  <c:v>56.694769999999998</c:v>
                </c:pt>
                <c:pt idx="1250">
                  <c:v>56.827809999999999</c:v>
                </c:pt>
                <c:pt idx="1251">
                  <c:v>56.907829999999997</c:v>
                </c:pt>
                <c:pt idx="1252">
                  <c:v>57.020310000000002</c:v>
                </c:pt>
                <c:pt idx="1253">
                  <c:v>57.072870000000002</c:v>
                </c:pt>
                <c:pt idx="1254">
                  <c:v>57.104039999999998</c:v>
                </c:pt>
                <c:pt idx="1255">
                  <c:v>57.10548</c:v>
                </c:pt>
                <c:pt idx="1256">
                  <c:v>57.085180000000001</c:v>
                </c:pt>
                <c:pt idx="1257">
                  <c:v>57.082039999999999</c:v>
                </c:pt>
                <c:pt idx="1258">
                  <c:v>57.01587</c:v>
                </c:pt>
                <c:pt idx="1259">
                  <c:v>56.917650000000002</c:v>
                </c:pt>
                <c:pt idx="1260">
                  <c:v>56.821620000000003</c:v>
                </c:pt>
                <c:pt idx="1261">
                  <c:v>56.68215</c:v>
                </c:pt>
                <c:pt idx="1262">
                  <c:v>56.566189999999999</c:v>
                </c:pt>
                <c:pt idx="1263">
                  <c:v>56.389539999999997</c:v>
                </c:pt>
                <c:pt idx="1264">
                  <c:v>56.196489999999997</c:v>
                </c:pt>
                <c:pt idx="1265">
                  <c:v>55.98883</c:v>
                </c:pt>
                <c:pt idx="1266">
                  <c:v>55.749400000000001</c:v>
                </c:pt>
                <c:pt idx="1267">
                  <c:v>55.510269999999998</c:v>
                </c:pt>
                <c:pt idx="1268">
                  <c:v>55.227559999999997</c:v>
                </c:pt>
                <c:pt idx="1269">
                  <c:v>54.935299999999998</c:v>
                </c:pt>
                <c:pt idx="1270">
                  <c:v>54.607709999999997</c:v>
                </c:pt>
                <c:pt idx="1271">
                  <c:v>54.283270000000002</c:v>
                </c:pt>
                <c:pt idx="1272">
                  <c:v>53.911679999999997</c:v>
                </c:pt>
                <c:pt idx="1273">
                  <c:v>53.574539999999999</c:v>
                </c:pt>
                <c:pt idx="1274">
                  <c:v>53.16366</c:v>
                </c:pt>
                <c:pt idx="1275">
                  <c:v>52.741750000000003</c:v>
                </c:pt>
                <c:pt idx="1276">
                  <c:v>52.3217</c:v>
                </c:pt>
                <c:pt idx="1277">
                  <c:v>51.875439999999998</c:v>
                </c:pt>
                <c:pt idx="1278">
                  <c:v>51.391620000000003</c:v>
                </c:pt>
                <c:pt idx="1279">
                  <c:v>50.931440000000002</c:v>
                </c:pt>
                <c:pt idx="1280">
                  <c:v>50.460850000000001</c:v>
                </c:pt>
                <c:pt idx="1281">
                  <c:v>49.923659999999998</c:v>
                </c:pt>
                <c:pt idx="1282">
                  <c:v>49.410170000000001</c:v>
                </c:pt>
                <c:pt idx="1283">
                  <c:v>48.870080000000002</c:v>
                </c:pt>
                <c:pt idx="1284">
                  <c:v>48.353659999999998</c:v>
                </c:pt>
                <c:pt idx="1285">
                  <c:v>47.789299999999997</c:v>
                </c:pt>
                <c:pt idx="1286">
                  <c:v>47.249360000000003</c:v>
                </c:pt>
                <c:pt idx="1287">
                  <c:v>46.672820000000002</c:v>
                </c:pt>
                <c:pt idx="1288">
                  <c:v>46.093789999999998</c:v>
                </c:pt>
                <c:pt idx="1289">
                  <c:v>45.541330000000002</c:v>
                </c:pt>
                <c:pt idx="1290">
                  <c:v>44.964579999999998</c:v>
                </c:pt>
                <c:pt idx="1291">
                  <c:v>44.371859999999998</c:v>
                </c:pt>
                <c:pt idx="1292">
                  <c:v>43.834710000000001</c:v>
                </c:pt>
                <c:pt idx="1293">
                  <c:v>43.228540000000002</c:v>
                </c:pt>
                <c:pt idx="1294">
                  <c:v>42.713250000000002</c:v>
                </c:pt>
                <c:pt idx="1295">
                  <c:v>42.143140000000002</c:v>
                </c:pt>
                <c:pt idx="1296">
                  <c:v>41.60051</c:v>
                </c:pt>
                <c:pt idx="1297">
                  <c:v>41.041510000000002</c:v>
                </c:pt>
                <c:pt idx="1298">
                  <c:v>40.580500000000001</c:v>
                </c:pt>
                <c:pt idx="1299">
                  <c:v>40.060670000000002</c:v>
                </c:pt>
                <c:pt idx="1300">
                  <c:v>39.571730000000002</c:v>
                </c:pt>
                <c:pt idx="1301">
                  <c:v>39.121259999999999</c:v>
                </c:pt>
                <c:pt idx="1302">
                  <c:v>38.686129999999999</c:v>
                </c:pt>
                <c:pt idx="1303">
                  <c:v>38.263190000000002</c:v>
                </c:pt>
                <c:pt idx="1304">
                  <c:v>37.893900000000002</c:v>
                </c:pt>
                <c:pt idx="1305">
                  <c:v>37.51896</c:v>
                </c:pt>
                <c:pt idx="1306">
                  <c:v>37.174199999999999</c:v>
                </c:pt>
                <c:pt idx="1307">
                  <c:v>36.86835</c:v>
                </c:pt>
                <c:pt idx="1308">
                  <c:v>36.605980000000002</c:v>
                </c:pt>
                <c:pt idx="1309">
                  <c:v>36.360120000000002</c:v>
                </c:pt>
                <c:pt idx="1310">
                  <c:v>36.138150000000003</c:v>
                </c:pt>
                <c:pt idx="1311">
                  <c:v>35.9711</c:v>
                </c:pt>
                <c:pt idx="1312">
                  <c:v>35.843980000000002</c:v>
                </c:pt>
                <c:pt idx="1313">
                  <c:v>35.709139999999998</c:v>
                </c:pt>
                <c:pt idx="1314">
                  <c:v>35.649090000000001</c:v>
                </c:pt>
                <c:pt idx="1315">
                  <c:v>35.621290000000002</c:v>
                </c:pt>
                <c:pt idx="1316">
                  <c:v>35.600940000000001</c:v>
                </c:pt>
                <c:pt idx="1317">
                  <c:v>35.623539999999998</c:v>
                </c:pt>
                <c:pt idx="1318">
                  <c:v>35.675870000000003</c:v>
                </c:pt>
                <c:pt idx="1319">
                  <c:v>35.776299999999999</c:v>
                </c:pt>
                <c:pt idx="1320">
                  <c:v>35.884010000000004</c:v>
                </c:pt>
                <c:pt idx="1321">
                  <c:v>36.031469999999999</c:v>
                </c:pt>
                <c:pt idx="1322">
                  <c:v>36.206380000000003</c:v>
                </c:pt>
                <c:pt idx="1323">
                  <c:v>36.422429999999999</c:v>
                </c:pt>
                <c:pt idx="1324">
                  <c:v>36.634709999999998</c:v>
                </c:pt>
                <c:pt idx="1325">
                  <c:v>36.907919999999997</c:v>
                </c:pt>
                <c:pt idx="1326">
                  <c:v>37.164400000000001</c:v>
                </c:pt>
                <c:pt idx="1327">
                  <c:v>37.45825</c:v>
                </c:pt>
                <c:pt idx="1328">
                  <c:v>37.772210000000001</c:v>
                </c:pt>
                <c:pt idx="1329">
                  <c:v>38.115079999999999</c:v>
                </c:pt>
                <c:pt idx="1330">
                  <c:v>38.448250000000002</c:v>
                </c:pt>
                <c:pt idx="1331">
                  <c:v>38.820509999999999</c:v>
                </c:pt>
                <c:pt idx="1332">
                  <c:v>39.201680000000003</c:v>
                </c:pt>
                <c:pt idx="1333">
                  <c:v>39.564880000000002</c:v>
                </c:pt>
                <c:pt idx="1334">
                  <c:v>39.963839999999998</c:v>
                </c:pt>
                <c:pt idx="1335">
                  <c:v>40.369529999999997</c:v>
                </c:pt>
                <c:pt idx="1336">
                  <c:v>40.760620000000003</c:v>
                </c:pt>
                <c:pt idx="1337">
                  <c:v>41.16057</c:v>
                </c:pt>
                <c:pt idx="1338">
                  <c:v>41.596760000000003</c:v>
                </c:pt>
                <c:pt idx="1339">
                  <c:v>41.979819999999997</c:v>
                </c:pt>
                <c:pt idx="1340">
                  <c:v>42.368340000000003</c:v>
                </c:pt>
                <c:pt idx="1341">
                  <c:v>42.789090000000002</c:v>
                </c:pt>
                <c:pt idx="1342">
                  <c:v>43.212409999999998</c:v>
                </c:pt>
                <c:pt idx="1343">
                  <c:v>43.596449999999997</c:v>
                </c:pt>
                <c:pt idx="1344">
                  <c:v>43.992629999999998</c:v>
                </c:pt>
                <c:pt idx="1345">
                  <c:v>44.391919999999999</c:v>
                </c:pt>
                <c:pt idx="1346">
                  <c:v>44.754219999999997</c:v>
                </c:pt>
                <c:pt idx="1347">
                  <c:v>45.118949999999998</c:v>
                </c:pt>
                <c:pt idx="1348">
                  <c:v>45.498139999999999</c:v>
                </c:pt>
                <c:pt idx="1349">
                  <c:v>45.838560000000001</c:v>
                </c:pt>
                <c:pt idx="1350">
                  <c:v>46.18394</c:v>
                </c:pt>
                <c:pt idx="1351">
                  <c:v>46.509329999999999</c:v>
                </c:pt>
                <c:pt idx="1352">
                  <c:v>46.833759999999998</c:v>
                </c:pt>
                <c:pt idx="1353">
                  <c:v>47.141820000000003</c:v>
                </c:pt>
                <c:pt idx="1354">
                  <c:v>47.434339999999999</c:v>
                </c:pt>
                <c:pt idx="1355">
                  <c:v>47.701770000000003</c:v>
                </c:pt>
                <c:pt idx="1356">
                  <c:v>47.960149999999999</c:v>
                </c:pt>
                <c:pt idx="1357">
                  <c:v>48.242150000000002</c:v>
                </c:pt>
                <c:pt idx="1358">
                  <c:v>48.479190000000003</c:v>
                </c:pt>
                <c:pt idx="1359">
                  <c:v>48.702089999999998</c:v>
                </c:pt>
                <c:pt idx="1360">
                  <c:v>48.910080000000001</c:v>
                </c:pt>
                <c:pt idx="1361">
                  <c:v>49.112940000000002</c:v>
                </c:pt>
                <c:pt idx="1362">
                  <c:v>49.293230000000001</c:v>
                </c:pt>
                <c:pt idx="1363">
                  <c:v>49.469700000000003</c:v>
                </c:pt>
                <c:pt idx="1364">
                  <c:v>49.608499999999999</c:v>
                </c:pt>
                <c:pt idx="1365">
                  <c:v>49.749830000000003</c:v>
                </c:pt>
                <c:pt idx="1366">
                  <c:v>49.898269999999997</c:v>
                </c:pt>
                <c:pt idx="1367">
                  <c:v>49.974679999999999</c:v>
                </c:pt>
                <c:pt idx="1368">
                  <c:v>50.069560000000003</c:v>
                </c:pt>
                <c:pt idx="1369">
                  <c:v>50.182049999999997</c:v>
                </c:pt>
                <c:pt idx="1370">
                  <c:v>50.237209999999997</c:v>
                </c:pt>
                <c:pt idx="1371">
                  <c:v>50.264330000000001</c:v>
                </c:pt>
                <c:pt idx="1372">
                  <c:v>50.293610000000001</c:v>
                </c:pt>
                <c:pt idx="1373">
                  <c:v>50.367190000000001</c:v>
                </c:pt>
                <c:pt idx="1374">
                  <c:v>50.332799999999999</c:v>
                </c:pt>
                <c:pt idx="1375">
                  <c:v>50.307960000000001</c:v>
                </c:pt>
                <c:pt idx="1376">
                  <c:v>50.33522</c:v>
                </c:pt>
                <c:pt idx="1377">
                  <c:v>50.281129999999997</c:v>
                </c:pt>
                <c:pt idx="1378">
                  <c:v>50.231879999999997</c:v>
                </c:pt>
                <c:pt idx="1379">
                  <c:v>50.156669999999998</c:v>
                </c:pt>
                <c:pt idx="1380">
                  <c:v>50.074469999999998</c:v>
                </c:pt>
                <c:pt idx="1381">
                  <c:v>49.992730000000002</c:v>
                </c:pt>
                <c:pt idx="1382">
                  <c:v>49.876420000000003</c:v>
                </c:pt>
                <c:pt idx="1383">
                  <c:v>49.77243</c:v>
                </c:pt>
                <c:pt idx="1384">
                  <c:v>49.644089999999998</c:v>
                </c:pt>
                <c:pt idx="1385">
                  <c:v>49.482309999999998</c:v>
                </c:pt>
                <c:pt idx="1386">
                  <c:v>49.347140000000003</c:v>
                </c:pt>
                <c:pt idx="1387">
                  <c:v>49.187519999999999</c:v>
                </c:pt>
                <c:pt idx="1388">
                  <c:v>48.984499999999997</c:v>
                </c:pt>
                <c:pt idx="1389">
                  <c:v>48.790439999999997</c:v>
                </c:pt>
                <c:pt idx="1390">
                  <c:v>48.594749999999998</c:v>
                </c:pt>
                <c:pt idx="1391">
                  <c:v>48.385779999999997</c:v>
                </c:pt>
                <c:pt idx="1392">
                  <c:v>48.158720000000002</c:v>
                </c:pt>
                <c:pt idx="1393">
                  <c:v>47.911250000000003</c:v>
                </c:pt>
                <c:pt idx="1394">
                  <c:v>47.674729999999997</c:v>
                </c:pt>
                <c:pt idx="1395">
                  <c:v>47.412680000000002</c:v>
                </c:pt>
                <c:pt idx="1396">
                  <c:v>47.178669999999997</c:v>
                </c:pt>
                <c:pt idx="1397">
                  <c:v>46.864570000000001</c:v>
                </c:pt>
                <c:pt idx="1398">
                  <c:v>46.589100000000002</c:v>
                </c:pt>
                <c:pt idx="1399">
                  <c:v>46.334040000000002</c:v>
                </c:pt>
                <c:pt idx="1400">
                  <c:v>46.000100000000003</c:v>
                </c:pt>
                <c:pt idx="1401">
                  <c:v>45.652410000000003</c:v>
                </c:pt>
                <c:pt idx="1402">
                  <c:v>45.37032</c:v>
                </c:pt>
                <c:pt idx="1403">
                  <c:v>45.087449999999997</c:v>
                </c:pt>
                <c:pt idx="1404">
                  <c:v>44.725639999999999</c:v>
                </c:pt>
                <c:pt idx="1405">
                  <c:v>44.377249999999997</c:v>
                </c:pt>
                <c:pt idx="1406">
                  <c:v>44.083109999999998</c:v>
                </c:pt>
                <c:pt idx="1407">
                  <c:v>43.715699999999998</c:v>
                </c:pt>
                <c:pt idx="1408">
                  <c:v>43.329610000000002</c:v>
                </c:pt>
                <c:pt idx="1409">
                  <c:v>43.018529999999998</c:v>
                </c:pt>
                <c:pt idx="1410">
                  <c:v>42.634169999999997</c:v>
                </c:pt>
                <c:pt idx="1411">
                  <c:v>42.290660000000003</c:v>
                </c:pt>
                <c:pt idx="1412">
                  <c:v>41.939109999999999</c:v>
                </c:pt>
                <c:pt idx="1413">
                  <c:v>41.564959999999999</c:v>
                </c:pt>
                <c:pt idx="1414">
                  <c:v>41.201689999999999</c:v>
                </c:pt>
                <c:pt idx="1415">
                  <c:v>40.838619999999999</c:v>
                </c:pt>
                <c:pt idx="1416">
                  <c:v>40.486069999999998</c:v>
                </c:pt>
                <c:pt idx="1417">
                  <c:v>40.107419999999998</c:v>
                </c:pt>
                <c:pt idx="1418">
                  <c:v>39.766419999999997</c:v>
                </c:pt>
                <c:pt idx="1419">
                  <c:v>39.415759999999999</c:v>
                </c:pt>
                <c:pt idx="1420">
                  <c:v>39.030630000000002</c:v>
                </c:pt>
                <c:pt idx="1421">
                  <c:v>38.6877</c:v>
                </c:pt>
                <c:pt idx="1422">
                  <c:v>38.357970000000002</c:v>
                </c:pt>
                <c:pt idx="1423">
                  <c:v>38.00797</c:v>
                </c:pt>
                <c:pt idx="1424">
                  <c:v>37.668329999999997</c:v>
                </c:pt>
                <c:pt idx="1425">
                  <c:v>37.341149999999999</c:v>
                </c:pt>
                <c:pt idx="1426">
                  <c:v>37.010280000000002</c:v>
                </c:pt>
                <c:pt idx="1427">
                  <c:v>36.711840000000002</c:v>
                </c:pt>
                <c:pt idx="1428">
                  <c:v>36.417380000000001</c:v>
                </c:pt>
                <c:pt idx="1429">
                  <c:v>36.09778</c:v>
                </c:pt>
                <c:pt idx="1430">
                  <c:v>35.802729999999997</c:v>
                </c:pt>
                <c:pt idx="1431">
                  <c:v>35.552979999999998</c:v>
                </c:pt>
                <c:pt idx="1432">
                  <c:v>35.257770000000001</c:v>
                </c:pt>
                <c:pt idx="1433">
                  <c:v>34.997720000000001</c:v>
                </c:pt>
                <c:pt idx="1434">
                  <c:v>34.767429999999997</c:v>
                </c:pt>
                <c:pt idx="1435">
                  <c:v>34.512439999999998</c:v>
                </c:pt>
                <c:pt idx="1436">
                  <c:v>34.298630000000003</c:v>
                </c:pt>
                <c:pt idx="1437">
                  <c:v>34.088760000000001</c:v>
                </c:pt>
                <c:pt idx="1438">
                  <c:v>33.878749999999997</c:v>
                </c:pt>
                <c:pt idx="1439">
                  <c:v>33.679549999999999</c:v>
                </c:pt>
                <c:pt idx="1440">
                  <c:v>33.511270000000003</c:v>
                </c:pt>
                <c:pt idx="1441">
                  <c:v>33.349609999999998</c:v>
                </c:pt>
                <c:pt idx="1442">
                  <c:v>33.195590000000003</c:v>
                </c:pt>
                <c:pt idx="1443">
                  <c:v>33.051929999999999</c:v>
                </c:pt>
                <c:pt idx="1444">
                  <c:v>32.921689999999998</c:v>
                </c:pt>
                <c:pt idx="1445">
                  <c:v>32.809339999999999</c:v>
                </c:pt>
                <c:pt idx="1446">
                  <c:v>32.701439999999998</c:v>
                </c:pt>
                <c:pt idx="1447">
                  <c:v>32.63214</c:v>
                </c:pt>
                <c:pt idx="1448">
                  <c:v>32.542499999999997</c:v>
                </c:pt>
                <c:pt idx="1449">
                  <c:v>32.500100000000003</c:v>
                </c:pt>
                <c:pt idx="1450">
                  <c:v>32.431550000000001</c:v>
                </c:pt>
                <c:pt idx="1451">
                  <c:v>32.397590000000001</c:v>
                </c:pt>
                <c:pt idx="1452">
                  <c:v>32.359340000000003</c:v>
                </c:pt>
                <c:pt idx="1453">
                  <c:v>32.373269999999998</c:v>
                </c:pt>
                <c:pt idx="1454">
                  <c:v>32.332859999999997</c:v>
                </c:pt>
                <c:pt idx="1455">
                  <c:v>32.35284</c:v>
                </c:pt>
                <c:pt idx="1456">
                  <c:v>32.392769999999999</c:v>
                </c:pt>
                <c:pt idx="1457">
                  <c:v>32.405909999999999</c:v>
                </c:pt>
                <c:pt idx="1458">
                  <c:v>32.459679999999999</c:v>
                </c:pt>
                <c:pt idx="1459">
                  <c:v>32.495469999999997</c:v>
                </c:pt>
                <c:pt idx="1460">
                  <c:v>32.568199999999997</c:v>
                </c:pt>
                <c:pt idx="1461">
                  <c:v>32.652520000000003</c:v>
                </c:pt>
                <c:pt idx="1462">
                  <c:v>32.722549999999998</c:v>
                </c:pt>
                <c:pt idx="1463">
                  <c:v>32.810009999999998</c:v>
                </c:pt>
                <c:pt idx="1464">
                  <c:v>32.915660000000003</c:v>
                </c:pt>
                <c:pt idx="1465">
                  <c:v>33.03145</c:v>
                </c:pt>
                <c:pt idx="1466">
                  <c:v>33.139090000000003</c:v>
                </c:pt>
                <c:pt idx="1467">
                  <c:v>33.25703</c:v>
                </c:pt>
                <c:pt idx="1468">
                  <c:v>33.389569999999999</c:v>
                </c:pt>
                <c:pt idx="1469">
                  <c:v>33.52572</c:v>
                </c:pt>
                <c:pt idx="1470">
                  <c:v>33.670969999999997</c:v>
                </c:pt>
                <c:pt idx="1471">
                  <c:v>33.824950000000001</c:v>
                </c:pt>
                <c:pt idx="1472">
                  <c:v>33.982939999999999</c:v>
                </c:pt>
                <c:pt idx="1473">
                  <c:v>34.14537</c:v>
                </c:pt>
                <c:pt idx="1474">
                  <c:v>34.310290000000002</c:v>
                </c:pt>
                <c:pt idx="1475">
                  <c:v>34.479979999999998</c:v>
                </c:pt>
                <c:pt idx="1476">
                  <c:v>34.676279999999998</c:v>
                </c:pt>
                <c:pt idx="1477">
                  <c:v>34.854199999999999</c:v>
                </c:pt>
                <c:pt idx="1478">
                  <c:v>35.041939999999997</c:v>
                </c:pt>
                <c:pt idx="1479">
                  <c:v>35.244689999999999</c:v>
                </c:pt>
                <c:pt idx="1480">
                  <c:v>35.421550000000003</c:v>
                </c:pt>
                <c:pt idx="1481">
                  <c:v>35.634230000000002</c:v>
                </c:pt>
                <c:pt idx="1482">
                  <c:v>35.856520000000003</c:v>
                </c:pt>
                <c:pt idx="1483">
                  <c:v>36.057859999999998</c:v>
                </c:pt>
                <c:pt idx="1484">
                  <c:v>36.262700000000002</c:v>
                </c:pt>
                <c:pt idx="1485">
                  <c:v>36.491630000000001</c:v>
                </c:pt>
                <c:pt idx="1486">
                  <c:v>36.705759999999998</c:v>
                </c:pt>
                <c:pt idx="1487">
                  <c:v>36.91892</c:v>
                </c:pt>
                <c:pt idx="1488">
                  <c:v>37.153759999999998</c:v>
                </c:pt>
                <c:pt idx="1489">
                  <c:v>37.374099999999999</c:v>
                </c:pt>
                <c:pt idx="1490">
                  <c:v>37.620399999999997</c:v>
                </c:pt>
                <c:pt idx="1491">
                  <c:v>37.837159999999997</c:v>
                </c:pt>
                <c:pt idx="1492">
                  <c:v>38.071440000000003</c:v>
                </c:pt>
                <c:pt idx="1493">
                  <c:v>38.319960000000002</c:v>
                </c:pt>
                <c:pt idx="1494">
                  <c:v>38.553249999999998</c:v>
                </c:pt>
                <c:pt idx="1495">
                  <c:v>38.793210000000002</c:v>
                </c:pt>
                <c:pt idx="1496">
                  <c:v>39.045630000000003</c:v>
                </c:pt>
                <c:pt idx="1497">
                  <c:v>39.298969999999997</c:v>
                </c:pt>
                <c:pt idx="1498">
                  <c:v>39.532449999999997</c:v>
                </c:pt>
                <c:pt idx="1499">
                  <c:v>39.779089999999997</c:v>
                </c:pt>
                <c:pt idx="1500">
                  <c:v>40.050609999999999</c:v>
                </c:pt>
                <c:pt idx="1501">
                  <c:v>40.289070000000002</c:v>
                </c:pt>
                <c:pt idx="1502">
                  <c:v>40.553640000000001</c:v>
                </c:pt>
                <c:pt idx="1503">
                  <c:v>40.811259999999997</c:v>
                </c:pt>
                <c:pt idx="1504">
                  <c:v>41.064360000000001</c:v>
                </c:pt>
                <c:pt idx="1505">
                  <c:v>41.32929</c:v>
                </c:pt>
                <c:pt idx="1506">
                  <c:v>41.59487</c:v>
                </c:pt>
                <c:pt idx="1507">
                  <c:v>41.851959999999998</c:v>
                </c:pt>
                <c:pt idx="1508">
                  <c:v>42.12773</c:v>
                </c:pt>
                <c:pt idx="1509">
                  <c:v>42.40466</c:v>
                </c:pt>
                <c:pt idx="1510">
                  <c:v>42.646349999999998</c:v>
                </c:pt>
                <c:pt idx="1511">
                  <c:v>42.964869999999998</c:v>
                </c:pt>
                <c:pt idx="1512">
                  <c:v>43.21387</c:v>
                </c:pt>
                <c:pt idx="1513">
                  <c:v>43.46902</c:v>
                </c:pt>
                <c:pt idx="1514">
                  <c:v>43.784309999999998</c:v>
                </c:pt>
                <c:pt idx="1515">
                  <c:v>44.055199999999999</c:v>
                </c:pt>
                <c:pt idx="1516">
                  <c:v>44.308349999999997</c:v>
                </c:pt>
                <c:pt idx="1517">
                  <c:v>44.591679999999997</c:v>
                </c:pt>
                <c:pt idx="1518">
                  <c:v>44.875030000000002</c:v>
                </c:pt>
                <c:pt idx="1519">
                  <c:v>45.160760000000003</c:v>
                </c:pt>
                <c:pt idx="1520">
                  <c:v>45.448520000000002</c:v>
                </c:pt>
                <c:pt idx="1521">
                  <c:v>45.717910000000003</c:v>
                </c:pt>
                <c:pt idx="1522">
                  <c:v>46.022219999999997</c:v>
                </c:pt>
                <c:pt idx="1523">
                  <c:v>46.302729999999997</c:v>
                </c:pt>
                <c:pt idx="1524">
                  <c:v>46.58417</c:v>
                </c:pt>
                <c:pt idx="1525">
                  <c:v>46.877989999999997</c:v>
                </c:pt>
                <c:pt idx="1526">
                  <c:v>47.169319999999999</c:v>
                </c:pt>
                <c:pt idx="1527">
                  <c:v>47.459569999999999</c:v>
                </c:pt>
                <c:pt idx="1528">
                  <c:v>47.728909999999999</c:v>
                </c:pt>
                <c:pt idx="1529">
                  <c:v>48.045760000000001</c:v>
                </c:pt>
                <c:pt idx="1530">
                  <c:v>48.323700000000002</c:v>
                </c:pt>
                <c:pt idx="1531">
                  <c:v>48.598239999999997</c:v>
                </c:pt>
                <c:pt idx="1532">
                  <c:v>48.91469</c:v>
                </c:pt>
                <c:pt idx="1533">
                  <c:v>49.197470000000003</c:v>
                </c:pt>
                <c:pt idx="1534">
                  <c:v>49.475110000000001</c:v>
                </c:pt>
                <c:pt idx="1535">
                  <c:v>49.788060000000002</c:v>
                </c:pt>
                <c:pt idx="1536">
                  <c:v>50.068489999999997</c:v>
                </c:pt>
                <c:pt idx="1537">
                  <c:v>50.340919999999997</c:v>
                </c:pt>
                <c:pt idx="1538">
                  <c:v>50.6355</c:v>
                </c:pt>
                <c:pt idx="1539">
                  <c:v>50.92568</c:v>
                </c:pt>
                <c:pt idx="1540">
                  <c:v>51.223750000000003</c:v>
                </c:pt>
                <c:pt idx="1541">
                  <c:v>51.494329999999998</c:v>
                </c:pt>
                <c:pt idx="1542">
                  <c:v>51.776339999999998</c:v>
                </c:pt>
                <c:pt idx="1543">
                  <c:v>52.050060000000002</c:v>
                </c:pt>
                <c:pt idx="1544">
                  <c:v>52.33934</c:v>
                </c:pt>
                <c:pt idx="1545">
                  <c:v>52.589889999999997</c:v>
                </c:pt>
                <c:pt idx="1546">
                  <c:v>52.88561</c:v>
                </c:pt>
                <c:pt idx="1547">
                  <c:v>53.155810000000002</c:v>
                </c:pt>
                <c:pt idx="1548">
                  <c:v>53.438699999999997</c:v>
                </c:pt>
                <c:pt idx="1549">
                  <c:v>53.679560000000002</c:v>
                </c:pt>
                <c:pt idx="1550">
                  <c:v>53.972270000000002</c:v>
                </c:pt>
                <c:pt idx="1551">
                  <c:v>54.23077</c:v>
                </c:pt>
                <c:pt idx="1552">
                  <c:v>54.491100000000003</c:v>
                </c:pt>
                <c:pt idx="1553">
                  <c:v>54.772150000000003</c:v>
                </c:pt>
                <c:pt idx="1554">
                  <c:v>54.996690000000001</c:v>
                </c:pt>
                <c:pt idx="1555">
                  <c:v>55.277340000000002</c:v>
                </c:pt>
                <c:pt idx="1556">
                  <c:v>55.509</c:v>
                </c:pt>
                <c:pt idx="1557">
                  <c:v>55.77093</c:v>
                </c:pt>
                <c:pt idx="1558">
                  <c:v>55.988860000000003</c:v>
                </c:pt>
                <c:pt idx="1559">
                  <c:v>56.238700000000001</c:v>
                </c:pt>
                <c:pt idx="1560">
                  <c:v>56.481650000000002</c:v>
                </c:pt>
                <c:pt idx="1561">
                  <c:v>56.71808</c:v>
                </c:pt>
                <c:pt idx="1562">
                  <c:v>56.937130000000003</c:v>
                </c:pt>
                <c:pt idx="1563">
                  <c:v>57.15343</c:v>
                </c:pt>
                <c:pt idx="1564">
                  <c:v>57.358359999999998</c:v>
                </c:pt>
                <c:pt idx="1565">
                  <c:v>57.59281</c:v>
                </c:pt>
                <c:pt idx="1566">
                  <c:v>57.820480000000003</c:v>
                </c:pt>
                <c:pt idx="1567">
                  <c:v>58.025280000000002</c:v>
                </c:pt>
                <c:pt idx="1568">
                  <c:v>58.234119999999997</c:v>
                </c:pt>
                <c:pt idx="1569">
                  <c:v>58.443950000000001</c:v>
                </c:pt>
                <c:pt idx="1570">
                  <c:v>58.639510000000001</c:v>
                </c:pt>
                <c:pt idx="1571">
                  <c:v>58.819279999999999</c:v>
                </c:pt>
                <c:pt idx="1572">
                  <c:v>59.002369999999999</c:v>
                </c:pt>
                <c:pt idx="1573">
                  <c:v>59.181939999999997</c:v>
                </c:pt>
                <c:pt idx="1574">
                  <c:v>59.379860000000001</c:v>
                </c:pt>
                <c:pt idx="1575">
                  <c:v>59.521540000000002</c:v>
                </c:pt>
                <c:pt idx="1576">
                  <c:v>59.711759999999998</c:v>
                </c:pt>
                <c:pt idx="1577">
                  <c:v>59.864600000000003</c:v>
                </c:pt>
                <c:pt idx="1578">
                  <c:v>60.026499999999999</c:v>
                </c:pt>
                <c:pt idx="1579">
                  <c:v>60.202730000000003</c:v>
                </c:pt>
                <c:pt idx="1580">
                  <c:v>60.320740000000001</c:v>
                </c:pt>
                <c:pt idx="1581">
                  <c:v>60.46228</c:v>
                </c:pt>
                <c:pt idx="1582">
                  <c:v>60.606789999999997</c:v>
                </c:pt>
                <c:pt idx="1583">
                  <c:v>60.729849999999999</c:v>
                </c:pt>
                <c:pt idx="1584">
                  <c:v>60.844990000000003</c:v>
                </c:pt>
                <c:pt idx="1585">
                  <c:v>61.008949999999999</c:v>
                </c:pt>
                <c:pt idx="1586">
                  <c:v>61.104840000000003</c:v>
                </c:pt>
                <c:pt idx="1587">
                  <c:v>61.203890000000001</c:v>
                </c:pt>
                <c:pt idx="1588">
                  <c:v>61.317610000000002</c:v>
                </c:pt>
                <c:pt idx="1589">
                  <c:v>61.39282</c:v>
                </c:pt>
                <c:pt idx="1590">
                  <c:v>61.502549999999999</c:v>
                </c:pt>
                <c:pt idx="1591">
                  <c:v>61.578809999999997</c:v>
                </c:pt>
                <c:pt idx="1592">
                  <c:v>61.656610000000001</c:v>
                </c:pt>
                <c:pt idx="1593">
                  <c:v>61.763199999999998</c:v>
                </c:pt>
                <c:pt idx="1594">
                  <c:v>61.799250000000001</c:v>
                </c:pt>
                <c:pt idx="1595">
                  <c:v>61.860190000000003</c:v>
                </c:pt>
                <c:pt idx="1596">
                  <c:v>61.93085</c:v>
                </c:pt>
                <c:pt idx="1597">
                  <c:v>61.97437</c:v>
                </c:pt>
                <c:pt idx="1598">
                  <c:v>62.017539999999997</c:v>
                </c:pt>
                <c:pt idx="1599">
                  <c:v>62.063830000000003</c:v>
                </c:pt>
                <c:pt idx="1600">
                  <c:v>62.098170000000003</c:v>
                </c:pt>
                <c:pt idx="1601">
                  <c:v>62.130209999999998</c:v>
                </c:pt>
                <c:pt idx="1602">
                  <c:v>62.138030000000001</c:v>
                </c:pt>
                <c:pt idx="1603">
                  <c:v>62.151699999999998</c:v>
                </c:pt>
                <c:pt idx="1604">
                  <c:v>62.161790000000003</c:v>
                </c:pt>
                <c:pt idx="1605">
                  <c:v>62.161270000000002</c:v>
                </c:pt>
                <c:pt idx="1606">
                  <c:v>62.157260000000001</c:v>
                </c:pt>
                <c:pt idx="1607">
                  <c:v>62.139710000000001</c:v>
                </c:pt>
                <c:pt idx="1608">
                  <c:v>62.131740000000001</c:v>
                </c:pt>
                <c:pt idx="1609">
                  <c:v>62.112139999999997</c:v>
                </c:pt>
                <c:pt idx="1610">
                  <c:v>62.091970000000003</c:v>
                </c:pt>
                <c:pt idx="1611">
                  <c:v>62.066459999999999</c:v>
                </c:pt>
                <c:pt idx="1612">
                  <c:v>62.018650000000001</c:v>
                </c:pt>
                <c:pt idx="1613">
                  <c:v>61.977449999999997</c:v>
                </c:pt>
                <c:pt idx="1614">
                  <c:v>61.93741</c:v>
                </c:pt>
                <c:pt idx="1615">
                  <c:v>61.88064</c:v>
                </c:pt>
                <c:pt idx="1616">
                  <c:v>61.820979999999999</c:v>
                </c:pt>
                <c:pt idx="1617">
                  <c:v>61.731189999999998</c:v>
                </c:pt>
                <c:pt idx="1618">
                  <c:v>61.634680000000003</c:v>
                </c:pt>
                <c:pt idx="1619">
                  <c:v>61.559519999999999</c:v>
                </c:pt>
                <c:pt idx="1620">
                  <c:v>61.46819</c:v>
                </c:pt>
                <c:pt idx="1621">
                  <c:v>61.37059</c:v>
                </c:pt>
                <c:pt idx="1622">
                  <c:v>61.238329999999998</c:v>
                </c:pt>
                <c:pt idx="1623">
                  <c:v>61.128700000000002</c:v>
                </c:pt>
                <c:pt idx="1624">
                  <c:v>61.010640000000002</c:v>
                </c:pt>
                <c:pt idx="1625">
                  <c:v>60.88655</c:v>
                </c:pt>
                <c:pt idx="1626">
                  <c:v>60.769069999999999</c:v>
                </c:pt>
                <c:pt idx="1627">
                  <c:v>60.634889999999999</c:v>
                </c:pt>
                <c:pt idx="1628">
                  <c:v>60.491500000000002</c:v>
                </c:pt>
                <c:pt idx="1629">
                  <c:v>60.33323</c:v>
                </c:pt>
                <c:pt idx="1630">
                  <c:v>60.188960000000002</c:v>
                </c:pt>
                <c:pt idx="1631">
                  <c:v>60.03604</c:v>
                </c:pt>
                <c:pt idx="1632">
                  <c:v>59.88467</c:v>
                </c:pt>
                <c:pt idx="1633">
                  <c:v>59.706490000000002</c:v>
                </c:pt>
                <c:pt idx="1634">
                  <c:v>59.532539999999997</c:v>
                </c:pt>
                <c:pt idx="1635">
                  <c:v>59.354019999999998</c:v>
                </c:pt>
                <c:pt idx="1636">
                  <c:v>59.147489999999998</c:v>
                </c:pt>
                <c:pt idx="1637">
                  <c:v>58.984850000000002</c:v>
                </c:pt>
                <c:pt idx="1638">
                  <c:v>58.747439999999997</c:v>
                </c:pt>
                <c:pt idx="1639">
                  <c:v>58.552619999999997</c:v>
                </c:pt>
                <c:pt idx="1640">
                  <c:v>58.323819999999998</c:v>
                </c:pt>
                <c:pt idx="1641">
                  <c:v>58.132959999999997</c:v>
                </c:pt>
                <c:pt idx="1642">
                  <c:v>57.871780000000001</c:v>
                </c:pt>
                <c:pt idx="1643">
                  <c:v>57.675890000000003</c:v>
                </c:pt>
                <c:pt idx="1644">
                  <c:v>57.445729999999998</c:v>
                </c:pt>
                <c:pt idx="1645">
                  <c:v>57.215029999999999</c:v>
                </c:pt>
                <c:pt idx="1646">
                  <c:v>56.970790000000001</c:v>
                </c:pt>
                <c:pt idx="1647">
                  <c:v>56.716790000000003</c:v>
                </c:pt>
                <c:pt idx="1648">
                  <c:v>56.455640000000002</c:v>
                </c:pt>
                <c:pt idx="1649">
                  <c:v>56.206980000000001</c:v>
                </c:pt>
                <c:pt idx="1650">
                  <c:v>55.922110000000004</c:v>
                </c:pt>
                <c:pt idx="1651">
                  <c:v>55.634610000000002</c:v>
                </c:pt>
                <c:pt idx="1652">
                  <c:v>55.349049999999998</c:v>
                </c:pt>
                <c:pt idx="1653">
                  <c:v>55.059109999999997</c:v>
                </c:pt>
                <c:pt idx="1654">
                  <c:v>54.768189999999997</c:v>
                </c:pt>
                <c:pt idx="1655">
                  <c:v>54.463929999999998</c:v>
                </c:pt>
                <c:pt idx="1656">
                  <c:v>54.186489999999999</c:v>
                </c:pt>
                <c:pt idx="1657">
                  <c:v>53.863869999999999</c:v>
                </c:pt>
                <c:pt idx="1658">
                  <c:v>53.575699999999998</c:v>
                </c:pt>
                <c:pt idx="1659">
                  <c:v>53.28481</c:v>
                </c:pt>
                <c:pt idx="1660">
                  <c:v>52.956710000000001</c:v>
                </c:pt>
                <c:pt idx="1661">
                  <c:v>52.658830000000002</c:v>
                </c:pt>
                <c:pt idx="1662">
                  <c:v>52.360050000000001</c:v>
                </c:pt>
                <c:pt idx="1663">
                  <c:v>52.063600000000001</c:v>
                </c:pt>
                <c:pt idx="1664">
                  <c:v>51.741860000000003</c:v>
                </c:pt>
                <c:pt idx="1665">
                  <c:v>51.383560000000003</c:v>
                </c:pt>
                <c:pt idx="1666">
                  <c:v>51.10286</c:v>
                </c:pt>
                <c:pt idx="1667">
                  <c:v>50.774389999999997</c:v>
                </c:pt>
                <c:pt idx="1668">
                  <c:v>50.46143</c:v>
                </c:pt>
                <c:pt idx="1669">
                  <c:v>50.16187</c:v>
                </c:pt>
                <c:pt idx="1670">
                  <c:v>49.820659999999997</c:v>
                </c:pt>
                <c:pt idx="1671">
                  <c:v>49.5015</c:v>
                </c:pt>
                <c:pt idx="1672">
                  <c:v>49.176859999999998</c:v>
                </c:pt>
                <c:pt idx="1673">
                  <c:v>48.859900000000003</c:v>
                </c:pt>
                <c:pt idx="1674">
                  <c:v>48.550660000000001</c:v>
                </c:pt>
                <c:pt idx="1675">
                  <c:v>48.260849999999998</c:v>
                </c:pt>
                <c:pt idx="1676">
                  <c:v>47.946570000000001</c:v>
                </c:pt>
                <c:pt idx="1677">
                  <c:v>47.642040000000001</c:v>
                </c:pt>
                <c:pt idx="1678">
                  <c:v>47.34534</c:v>
                </c:pt>
                <c:pt idx="1679">
                  <c:v>47.053890000000003</c:v>
                </c:pt>
                <c:pt idx="1680">
                  <c:v>46.77863</c:v>
                </c:pt>
                <c:pt idx="1681">
                  <c:v>46.501840000000001</c:v>
                </c:pt>
                <c:pt idx="1682">
                  <c:v>46.219459999999998</c:v>
                </c:pt>
                <c:pt idx="1683">
                  <c:v>45.930459999999997</c:v>
                </c:pt>
                <c:pt idx="1684">
                  <c:v>45.692970000000003</c:v>
                </c:pt>
                <c:pt idx="1685">
                  <c:v>45.435000000000002</c:v>
                </c:pt>
                <c:pt idx="1686">
                  <c:v>45.157539999999997</c:v>
                </c:pt>
                <c:pt idx="1687">
                  <c:v>44.924439999999997</c:v>
                </c:pt>
                <c:pt idx="1688">
                  <c:v>44.691139999999997</c:v>
                </c:pt>
                <c:pt idx="1689">
                  <c:v>44.475369999999998</c:v>
                </c:pt>
                <c:pt idx="1690">
                  <c:v>44.250070000000001</c:v>
                </c:pt>
                <c:pt idx="1691">
                  <c:v>44.032159999999998</c:v>
                </c:pt>
                <c:pt idx="1692">
                  <c:v>43.847079999999998</c:v>
                </c:pt>
                <c:pt idx="1693">
                  <c:v>43.664149999999999</c:v>
                </c:pt>
                <c:pt idx="1694">
                  <c:v>43.501950000000001</c:v>
                </c:pt>
                <c:pt idx="1695">
                  <c:v>43.32705</c:v>
                </c:pt>
                <c:pt idx="1696">
                  <c:v>43.158110000000001</c:v>
                </c:pt>
                <c:pt idx="1697">
                  <c:v>43.03678</c:v>
                </c:pt>
                <c:pt idx="1698">
                  <c:v>42.917810000000003</c:v>
                </c:pt>
                <c:pt idx="1699">
                  <c:v>42.79795</c:v>
                </c:pt>
                <c:pt idx="1700">
                  <c:v>42.65654</c:v>
                </c:pt>
                <c:pt idx="1701">
                  <c:v>42.586280000000002</c:v>
                </c:pt>
                <c:pt idx="1702">
                  <c:v>42.541069999999998</c:v>
                </c:pt>
                <c:pt idx="1703">
                  <c:v>42.43815</c:v>
                </c:pt>
                <c:pt idx="1704">
                  <c:v>42.366410000000002</c:v>
                </c:pt>
                <c:pt idx="1705">
                  <c:v>42.377209999999998</c:v>
                </c:pt>
                <c:pt idx="1706">
                  <c:v>42.328049999999998</c:v>
                </c:pt>
                <c:pt idx="1707">
                  <c:v>42.315739999999998</c:v>
                </c:pt>
                <c:pt idx="1708">
                  <c:v>42.3005</c:v>
                </c:pt>
                <c:pt idx="1709">
                  <c:v>42.32161</c:v>
                </c:pt>
                <c:pt idx="1710">
                  <c:v>42.323549999999997</c:v>
                </c:pt>
                <c:pt idx="1711">
                  <c:v>42.391309999999997</c:v>
                </c:pt>
                <c:pt idx="1712">
                  <c:v>42.4206</c:v>
                </c:pt>
                <c:pt idx="1713">
                  <c:v>42.481140000000003</c:v>
                </c:pt>
                <c:pt idx="1714">
                  <c:v>42.547069999999998</c:v>
                </c:pt>
                <c:pt idx="1715">
                  <c:v>42.647579999999998</c:v>
                </c:pt>
                <c:pt idx="1716">
                  <c:v>42.73751</c:v>
                </c:pt>
                <c:pt idx="1717">
                  <c:v>42.826520000000002</c:v>
                </c:pt>
                <c:pt idx="1718">
                  <c:v>42.977029999999999</c:v>
                </c:pt>
                <c:pt idx="1719">
                  <c:v>43.107950000000002</c:v>
                </c:pt>
                <c:pt idx="1720">
                  <c:v>43.227469999999997</c:v>
                </c:pt>
                <c:pt idx="1721">
                  <c:v>43.396160000000002</c:v>
                </c:pt>
                <c:pt idx="1722">
                  <c:v>43.548769999999998</c:v>
                </c:pt>
                <c:pt idx="1723">
                  <c:v>43.719839999999998</c:v>
                </c:pt>
                <c:pt idx="1724">
                  <c:v>43.909750000000003</c:v>
                </c:pt>
                <c:pt idx="1725">
                  <c:v>44.099780000000003</c:v>
                </c:pt>
                <c:pt idx="1726">
                  <c:v>44.281829999999999</c:v>
                </c:pt>
                <c:pt idx="1727">
                  <c:v>44.507109999999997</c:v>
                </c:pt>
                <c:pt idx="1728">
                  <c:v>44.705249999999999</c:v>
                </c:pt>
                <c:pt idx="1729">
                  <c:v>44.94135</c:v>
                </c:pt>
                <c:pt idx="1730">
                  <c:v>45.181229999999999</c:v>
                </c:pt>
                <c:pt idx="1731">
                  <c:v>45.382770000000001</c:v>
                </c:pt>
                <c:pt idx="1732">
                  <c:v>45.627099999999999</c:v>
                </c:pt>
                <c:pt idx="1733">
                  <c:v>45.888779999999997</c:v>
                </c:pt>
                <c:pt idx="1734">
                  <c:v>46.134430000000002</c:v>
                </c:pt>
                <c:pt idx="1735">
                  <c:v>46.39799</c:v>
                </c:pt>
                <c:pt idx="1736">
                  <c:v>46.64481</c:v>
                </c:pt>
                <c:pt idx="1737">
                  <c:v>46.936869999999999</c:v>
                </c:pt>
                <c:pt idx="1738">
                  <c:v>47.194719999999997</c:v>
                </c:pt>
                <c:pt idx="1739">
                  <c:v>47.474780000000003</c:v>
                </c:pt>
                <c:pt idx="1740">
                  <c:v>47.756210000000003</c:v>
                </c:pt>
                <c:pt idx="1741">
                  <c:v>48.003340000000001</c:v>
                </c:pt>
                <c:pt idx="1742">
                  <c:v>48.316279999999999</c:v>
                </c:pt>
                <c:pt idx="1743">
                  <c:v>48.58831</c:v>
                </c:pt>
                <c:pt idx="1744">
                  <c:v>48.868139999999997</c:v>
                </c:pt>
                <c:pt idx="1745">
                  <c:v>49.161760000000001</c:v>
                </c:pt>
                <c:pt idx="1746">
                  <c:v>49.449860000000001</c:v>
                </c:pt>
                <c:pt idx="1747">
                  <c:v>49.718530000000001</c:v>
                </c:pt>
                <c:pt idx="1748">
                  <c:v>49.995420000000003</c:v>
                </c:pt>
                <c:pt idx="1749">
                  <c:v>50.284080000000003</c:v>
                </c:pt>
                <c:pt idx="1750">
                  <c:v>50.585790000000003</c:v>
                </c:pt>
                <c:pt idx="1751">
                  <c:v>50.891770000000001</c:v>
                </c:pt>
                <c:pt idx="1752">
                  <c:v>51.190429999999999</c:v>
                </c:pt>
                <c:pt idx="1753">
                  <c:v>51.443069999999999</c:v>
                </c:pt>
                <c:pt idx="1754">
                  <c:v>51.738289999999999</c:v>
                </c:pt>
                <c:pt idx="1755">
                  <c:v>52.016559999999998</c:v>
                </c:pt>
                <c:pt idx="1756">
                  <c:v>52.292499999999997</c:v>
                </c:pt>
                <c:pt idx="1757">
                  <c:v>52.569400000000002</c:v>
                </c:pt>
                <c:pt idx="1758">
                  <c:v>52.83323</c:v>
                </c:pt>
                <c:pt idx="1759">
                  <c:v>53.12997</c:v>
                </c:pt>
                <c:pt idx="1760">
                  <c:v>53.36018</c:v>
                </c:pt>
                <c:pt idx="1761">
                  <c:v>53.675649999999997</c:v>
                </c:pt>
                <c:pt idx="1762">
                  <c:v>53.957920000000001</c:v>
                </c:pt>
                <c:pt idx="1763">
                  <c:v>54.146520000000002</c:v>
                </c:pt>
                <c:pt idx="1764">
                  <c:v>54.43244</c:v>
                </c:pt>
                <c:pt idx="1765">
                  <c:v>54.665289999999999</c:v>
                </c:pt>
                <c:pt idx="1766">
                  <c:v>54.947150000000001</c:v>
                </c:pt>
                <c:pt idx="1767">
                  <c:v>55.17304</c:v>
                </c:pt>
                <c:pt idx="1768">
                  <c:v>55.414560000000002</c:v>
                </c:pt>
                <c:pt idx="1769">
                  <c:v>55.659779999999998</c:v>
                </c:pt>
                <c:pt idx="1770">
                  <c:v>55.89085</c:v>
                </c:pt>
                <c:pt idx="1771">
                  <c:v>56.107790000000001</c:v>
                </c:pt>
                <c:pt idx="1772">
                  <c:v>56.323889999999999</c:v>
                </c:pt>
                <c:pt idx="1773">
                  <c:v>56.56391</c:v>
                </c:pt>
                <c:pt idx="1774">
                  <c:v>56.792180000000002</c:v>
                </c:pt>
                <c:pt idx="1775">
                  <c:v>56.992820000000002</c:v>
                </c:pt>
                <c:pt idx="1776">
                  <c:v>57.194209999999998</c:v>
                </c:pt>
                <c:pt idx="1777">
                  <c:v>57.40117</c:v>
                </c:pt>
                <c:pt idx="1778">
                  <c:v>57.61007</c:v>
                </c:pt>
                <c:pt idx="1779">
                  <c:v>57.790080000000003</c:v>
                </c:pt>
                <c:pt idx="1780">
                  <c:v>57.998980000000003</c:v>
                </c:pt>
                <c:pt idx="1781">
                  <c:v>58.193759999999997</c:v>
                </c:pt>
                <c:pt idx="1782">
                  <c:v>58.321159999999999</c:v>
                </c:pt>
                <c:pt idx="1783">
                  <c:v>58.545279999999998</c:v>
                </c:pt>
                <c:pt idx="1784">
                  <c:v>58.712240000000001</c:v>
                </c:pt>
                <c:pt idx="1785">
                  <c:v>58.837910000000001</c:v>
                </c:pt>
                <c:pt idx="1786">
                  <c:v>59.042700000000004</c:v>
                </c:pt>
                <c:pt idx="1787">
                  <c:v>59.203479999999999</c:v>
                </c:pt>
                <c:pt idx="1788">
                  <c:v>59.30104</c:v>
                </c:pt>
                <c:pt idx="1789">
                  <c:v>59.501159999999999</c:v>
                </c:pt>
                <c:pt idx="1790">
                  <c:v>59.633119999999998</c:v>
                </c:pt>
                <c:pt idx="1791">
                  <c:v>59.724890000000002</c:v>
                </c:pt>
                <c:pt idx="1792">
                  <c:v>59.9176</c:v>
                </c:pt>
                <c:pt idx="1793">
                  <c:v>60.016919999999999</c:v>
                </c:pt>
                <c:pt idx="1794">
                  <c:v>60.15399</c:v>
                </c:pt>
                <c:pt idx="1795">
                  <c:v>60.26614</c:v>
                </c:pt>
                <c:pt idx="1796">
                  <c:v>60.408650000000002</c:v>
                </c:pt>
                <c:pt idx="1797">
                  <c:v>60.497669999999999</c:v>
                </c:pt>
                <c:pt idx="1798">
                  <c:v>60.595829999999999</c:v>
                </c:pt>
                <c:pt idx="1799">
                  <c:v>60.708449999999999</c:v>
                </c:pt>
                <c:pt idx="1800">
                  <c:v>60.830979999999997</c:v>
                </c:pt>
                <c:pt idx="1801">
                  <c:v>60.911549999999998</c:v>
                </c:pt>
                <c:pt idx="1802">
                  <c:v>61.009819999999998</c:v>
                </c:pt>
                <c:pt idx="1803">
                  <c:v>61.077240000000003</c:v>
                </c:pt>
                <c:pt idx="1804">
                  <c:v>61.16742</c:v>
                </c:pt>
                <c:pt idx="1805">
                  <c:v>61.243029999999997</c:v>
                </c:pt>
                <c:pt idx="1806">
                  <c:v>61.301920000000003</c:v>
                </c:pt>
                <c:pt idx="1807">
                  <c:v>61.372199999999999</c:v>
                </c:pt>
                <c:pt idx="1808">
                  <c:v>61.443269999999998</c:v>
                </c:pt>
                <c:pt idx="1809">
                  <c:v>61.498809999999999</c:v>
                </c:pt>
                <c:pt idx="1810">
                  <c:v>61.55659</c:v>
                </c:pt>
                <c:pt idx="1811">
                  <c:v>61.602409999999999</c:v>
                </c:pt>
                <c:pt idx="1812">
                  <c:v>61.662849999999999</c:v>
                </c:pt>
                <c:pt idx="1813">
                  <c:v>61.702249999999999</c:v>
                </c:pt>
                <c:pt idx="1814">
                  <c:v>61.755600000000001</c:v>
                </c:pt>
                <c:pt idx="1815">
                  <c:v>61.76567</c:v>
                </c:pt>
                <c:pt idx="1816">
                  <c:v>61.816420000000001</c:v>
                </c:pt>
                <c:pt idx="1817">
                  <c:v>61.849589999999999</c:v>
                </c:pt>
                <c:pt idx="1818">
                  <c:v>61.880879999999998</c:v>
                </c:pt>
                <c:pt idx="1819">
                  <c:v>61.918190000000003</c:v>
                </c:pt>
                <c:pt idx="1820">
                  <c:v>61.92492</c:v>
                </c:pt>
                <c:pt idx="1821">
                  <c:v>61.922919999999998</c:v>
                </c:pt>
                <c:pt idx="1822">
                  <c:v>61.943159999999999</c:v>
                </c:pt>
                <c:pt idx="1823">
                  <c:v>61.956209999999999</c:v>
                </c:pt>
                <c:pt idx="1824">
                  <c:v>61.93647</c:v>
                </c:pt>
                <c:pt idx="1825">
                  <c:v>61.965009999999999</c:v>
                </c:pt>
                <c:pt idx="1826">
                  <c:v>61.948680000000003</c:v>
                </c:pt>
                <c:pt idx="1827">
                  <c:v>61.906120000000001</c:v>
                </c:pt>
                <c:pt idx="1828">
                  <c:v>61.939579999999999</c:v>
                </c:pt>
                <c:pt idx="1829">
                  <c:v>61.927779999999998</c:v>
                </c:pt>
                <c:pt idx="1830">
                  <c:v>61.873890000000003</c:v>
                </c:pt>
                <c:pt idx="1831">
                  <c:v>61.889879999999998</c:v>
                </c:pt>
                <c:pt idx="1832">
                  <c:v>61.886839999999999</c:v>
                </c:pt>
                <c:pt idx="1833">
                  <c:v>61.827480000000001</c:v>
                </c:pt>
                <c:pt idx="1834">
                  <c:v>61.797969999999999</c:v>
                </c:pt>
                <c:pt idx="1835">
                  <c:v>61.789879999999997</c:v>
                </c:pt>
                <c:pt idx="1836">
                  <c:v>61.744349999999997</c:v>
                </c:pt>
                <c:pt idx="1837">
                  <c:v>61.694659999999999</c:v>
                </c:pt>
                <c:pt idx="1838">
                  <c:v>61.661110000000001</c:v>
                </c:pt>
                <c:pt idx="1839">
                  <c:v>61.613660000000003</c:v>
                </c:pt>
                <c:pt idx="1840">
                  <c:v>61.573729999999998</c:v>
                </c:pt>
                <c:pt idx="1841">
                  <c:v>61.517110000000002</c:v>
                </c:pt>
                <c:pt idx="1842">
                  <c:v>61.451479999999997</c:v>
                </c:pt>
                <c:pt idx="1843">
                  <c:v>61.39781</c:v>
                </c:pt>
                <c:pt idx="1844">
                  <c:v>61.324330000000003</c:v>
                </c:pt>
                <c:pt idx="1845">
                  <c:v>61.30838</c:v>
                </c:pt>
                <c:pt idx="1846">
                  <c:v>61.22757</c:v>
                </c:pt>
                <c:pt idx="1847">
                  <c:v>61.125140000000002</c:v>
                </c:pt>
                <c:pt idx="1848">
                  <c:v>61.094529999999999</c:v>
                </c:pt>
                <c:pt idx="1849">
                  <c:v>61.007510000000003</c:v>
                </c:pt>
                <c:pt idx="1850">
                  <c:v>60.919710000000002</c:v>
                </c:pt>
                <c:pt idx="1851">
                  <c:v>60.887120000000003</c:v>
                </c:pt>
                <c:pt idx="1852">
                  <c:v>60.792650000000002</c:v>
                </c:pt>
                <c:pt idx="1853">
                  <c:v>60.669899999999998</c:v>
                </c:pt>
                <c:pt idx="1854">
                  <c:v>60.655940000000001</c:v>
                </c:pt>
                <c:pt idx="1855">
                  <c:v>60.582639999999998</c:v>
                </c:pt>
                <c:pt idx="1856">
                  <c:v>60.464469999999999</c:v>
                </c:pt>
                <c:pt idx="1857">
                  <c:v>60.371040000000001</c:v>
                </c:pt>
                <c:pt idx="1858">
                  <c:v>60.264310000000002</c:v>
                </c:pt>
                <c:pt idx="1859">
                  <c:v>60.191270000000003</c:v>
                </c:pt>
                <c:pt idx="1860">
                  <c:v>60.091160000000002</c:v>
                </c:pt>
                <c:pt idx="1861">
                  <c:v>59.993510000000001</c:v>
                </c:pt>
                <c:pt idx="1862">
                  <c:v>59.876040000000003</c:v>
                </c:pt>
                <c:pt idx="1863">
                  <c:v>59.780360000000002</c:v>
                </c:pt>
                <c:pt idx="1864">
                  <c:v>59.686199999999999</c:v>
                </c:pt>
                <c:pt idx="1865">
                  <c:v>59.569879999999998</c:v>
                </c:pt>
                <c:pt idx="1866">
                  <c:v>59.473709999999997</c:v>
                </c:pt>
                <c:pt idx="1867">
                  <c:v>59.364370000000001</c:v>
                </c:pt>
                <c:pt idx="1868">
                  <c:v>59.258620000000001</c:v>
                </c:pt>
                <c:pt idx="1869">
                  <c:v>59.134010000000004</c:v>
                </c:pt>
                <c:pt idx="1870">
                  <c:v>59.035020000000003</c:v>
                </c:pt>
                <c:pt idx="1871">
                  <c:v>58.935780000000001</c:v>
                </c:pt>
                <c:pt idx="1872">
                  <c:v>58.80686</c:v>
                </c:pt>
                <c:pt idx="1873">
                  <c:v>58.678289999999997</c:v>
                </c:pt>
                <c:pt idx="1874">
                  <c:v>58.600360000000002</c:v>
                </c:pt>
                <c:pt idx="1875">
                  <c:v>58.460279999999997</c:v>
                </c:pt>
                <c:pt idx="1876">
                  <c:v>58.358539999999998</c:v>
                </c:pt>
                <c:pt idx="1877">
                  <c:v>58.183210000000003</c:v>
                </c:pt>
                <c:pt idx="1878">
                  <c:v>58.105040000000002</c:v>
                </c:pt>
                <c:pt idx="1879">
                  <c:v>57.992930000000001</c:v>
                </c:pt>
                <c:pt idx="1880">
                  <c:v>57.8827</c:v>
                </c:pt>
                <c:pt idx="1881">
                  <c:v>57.685049999999997</c:v>
                </c:pt>
                <c:pt idx="1882">
                  <c:v>57.613</c:v>
                </c:pt>
                <c:pt idx="1883">
                  <c:v>57.494810000000001</c:v>
                </c:pt>
                <c:pt idx="1884">
                  <c:v>57.335180000000001</c:v>
                </c:pt>
                <c:pt idx="1885">
                  <c:v>57.233649999999997</c:v>
                </c:pt>
                <c:pt idx="1886">
                  <c:v>57.11403</c:v>
                </c:pt>
                <c:pt idx="1887">
                  <c:v>56.956029999999998</c:v>
                </c:pt>
                <c:pt idx="1888">
                  <c:v>56.828800000000001</c:v>
                </c:pt>
                <c:pt idx="1889">
                  <c:v>56.718670000000003</c:v>
                </c:pt>
                <c:pt idx="1890">
                  <c:v>56.571080000000002</c:v>
                </c:pt>
                <c:pt idx="1891">
                  <c:v>56.447450000000003</c:v>
                </c:pt>
                <c:pt idx="1892">
                  <c:v>56.31324</c:v>
                </c:pt>
                <c:pt idx="1893">
                  <c:v>56.191850000000002</c:v>
                </c:pt>
                <c:pt idx="1894">
                  <c:v>56.048409999999997</c:v>
                </c:pt>
                <c:pt idx="1895">
                  <c:v>55.910469999999997</c:v>
                </c:pt>
                <c:pt idx="1896">
                  <c:v>55.776859999999999</c:v>
                </c:pt>
                <c:pt idx="1897">
                  <c:v>55.641649999999998</c:v>
                </c:pt>
                <c:pt idx="1898">
                  <c:v>55.508409999999998</c:v>
                </c:pt>
                <c:pt idx="1899">
                  <c:v>55.37715</c:v>
                </c:pt>
                <c:pt idx="1900">
                  <c:v>55.257820000000002</c:v>
                </c:pt>
                <c:pt idx="1901">
                  <c:v>55.12265</c:v>
                </c:pt>
                <c:pt idx="1902">
                  <c:v>54.995100000000001</c:v>
                </c:pt>
                <c:pt idx="1903">
                  <c:v>54.85181</c:v>
                </c:pt>
                <c:pt idx="1904">
                  <c:v>54.720860000000002</c:v>
                </c:pt>
                <c:pt idx="1905">
                  <c:v>54.594850000000001</c:v>
                </c:pt>
                <c:pt idx="1906">
                  <c:v>54.45796</c:v>
                </c:pt>
                <c:pt idx="1907">
                  <c:v>54.322270000000003</c:v>
                </c:pt>
                <c:pt idx="1908">
                  <c:v>54.194960000000002</c:v>
                </c:pt>
                <c:pt idx="1909">
                  <c:v>54.072769999999998</c:v>
                </c:pt>
                <c:pt idx="1910">
                  <c:v>53.94332</c:v>
                </c:pt>
                <c:pt idx="1911">
                  <c:v>53.80538</c:v>
                </c:pt>
                <c:pt idx="1912">
                  <c:v>53.677860000000003</c:v>
                </c:pt>
                <c:pt idx="1913">
                  <c:v>53.534939999999999</c:v>
                </c:pt>
                <c:pt idx="1914">
                  <c:v>53.416519999999998</c:v>
                </c:pt>
                <c:pt idx="1915">
                  <c:v>53.291490000000003</c:v>
                </c:pt>
                <c:pt idx="1916">
                  <c:v>53.148209999999999</c:v>
                </c:pt>
                <c:pt idx="1917">
                  <c:v>53.022629999999999</c:v>
                </c:pt>
                <c:pt idx="1918">
                  <c:v>52.885109999999997</c:v>
                </c:pt>
                <c:pt idx="1919">
                  <c:v>52.774830000000001</c:v>
                </c:pt>
                <c:pt idx="1920">
                  <c:v>52.628030000000003</c:v>
                </c:pt>
                <c:pt idx="1921">
                  <c:v>52.504649999999998</c:v>
                </c:pt>
                <c:pt idx="1922">
                  <c:v>52.377029999999998</c:v>
                </c:pt>
                <c:pt idx="1923">
                  <c:v>52.228940000000001</c:v>
                </c:pt>
                <c:pt idx="1924">
                  <c:v>52.104880000000001</c:v>
                </c:pt>
                <c:pt idx="1925">
                  <c:v>51.989240000000002</c:v>
                </c:pt>
                <c:pt idx="1926">
                  <c:v>51.850520000000003</c:v>
                </c:pt>
                <c:pt idx="1927">
                  <c:v>51.700400000000002</c:v>
                </c:pt>
                <c:pt idx="1928">
                  <c:v>51.565429999999999</c:v>
                </c:pt>
                <c:pt idx="1929">
                  <c:v>51.411389999999997</c:v>
                </c:pt>
                <c:pt idx="1930">
                  <c:v>51.300649999999997</c:v>
                </c:pt>
                <c:pt idx="1931">
                  <c:v>51.134210000000003</c:v>
                </c:pt>
                <c:pt idx="1932">
                  <c:v>50.988259999999997</c:v>
                </c:pt>
                <c:pt idx="1933">
                  <c:v>50.860869999999998</c:v>
                </c:pt>
                <c:pt idx="1934">
                  <c:v>50.689050000000002</c:v>
                </c:pt>
                <c:pt idx="1935">
                  <c:v>50.54439</c:v>
                </c:pt>
                <c:pt idx="1936">
                  <c:v>50.381360000000001</c:v>
                </c:pt>
                <c:pt idx="1937">
                  <c:v>50.190460000000002</c:v>
                </c:pt>
                <c:pt idx="1938">
                  <c:v>50.004559999999998</c:v>
                </c:pt>
                <c:pt idx="1939">
                  <c:v>49.849800000000002</c:v>
                </c:pt>
                <c:pt idx="1940">
                  <c:v>49.649410000000003</c:v>
                </c:pt>
                <c:pt idx="1941">
                  <c:v>49.473509999999997</c:v>
                </c:pt>
                <c:pt idx="1942">
                  <c:v>49.255679999999998</c:v>
                </c:pt>
                <c:pt idx="1943">
                  <c:v>49.046720000000001</c:v>
                </c:pt>
                <c:pt idx="1944">
                  <c:v>48.869370000000004</c:v>
                </c:pt>
                <c:pt idx="1945">
                  <c:v>48.62679</c:v>
                </c:pt>
                <c:pt idx="1946">
                  <c:v>48.429319999999997</c:v>
                </c:pt>
                <c:pt idx="1947">
                  <c:v>48.204920000000001</c:v>
                </c:pt>
                <c:pt idx="1948">
                  <c:v>47.991849999999999</c:v>
                </c:pt>
                <c:pt idx="1949">
                  <c:v>47.791289999999996</c:v>
                </c:pt>
                <c:pt idx="1950">
                  <c:v>47.587580000000003</c:v>
                </c:pt>
                <c:pt idx="1951">
                  <c:v>47.361490000000003</c:v>
                </c:pt>
                <c:pt idx="1952">
                  <c:v>47.146329999999999</c:v>
                </c:pt>
                <c:pt idx="1953">
                  <c:v>46.962510000000002</c:v>
                </c:pt>
                <c:pt idx="1954">
                  <c:v>46.770090000000003</c:v>
                </c:pt>
                <c:pt idx="1955">
                  <c:v>46.574959999999997</c:v>
                </c:pt>
                <c:pt idx="1956">
                  <c:v>46.413110000000003</c:v>
                </c:pt>
                <c:pt idx="1957">
                  <c:v>46.232100000000003</c:v>
                </c:pt>
                <c:pt idx="1958">
                  <c:v>46.063339999999997</c:v>
                </c:pt>
                <c:pt idx="1959">
                  <c:v>45.929380000000002</c:v>
                </c:pt>
                <c:pt idx="1960">
                  <c:v>45.75864</c:v>
                </c:pt>
                <c:pt idx="1961">
                  <c:v>45.636899999999997</c:v>
                </c:pt>
                <c:pt idx="1962">
                  <c:v>45.512360000000001</c:v>
                </c:pt>
                <c:pt idx="1963">
                  <c:v>45.38973</c:v>
                </c:pt>
                <c:pt idx="1964">
                  <c:v>45.261029999999998</c:v>
                </c:pt>
                <c:pt idx="1965">
                  <c:v>45.16442</c:v>
                </c:pt>
                <c:pt idx="1966">
                  <c:v>45.045569999999998</c:v>
                </c:pt>
                <c:pt idx="1967">
                  <c:v>44.946629999999999</c:v>
                </c:pt>
                <c:pt idx="1968">
                  <c:v>44.85924</c:v>
                </c:pt>
                <c:pt idx="1969">
                  <c:v>44.770139999999998</c:v>
                </c:pt>
                <c:pt idx="1970">
                  <c:v>44.683599999999998</c:v>
                </c:pt>
                <c:pt idx="1971">
                  <c:v>44.588909999999998</c:v>
                </c:pt>
                <c:pt idx="1972">
                  <c:v>44.510309999999997</c:v>
                </c:pt>
                <c:pt idx="1973">
                  <c:v>44.409930000000003</c:v>
                </c:pt>
                <c:pt idx="1974">
                  <c:v>44.342260000000003</c:v>
                </c:pt>
                <c:pt idx="1975">
                  <c:v>44.234340000000003</c:v>
                </c:pt>
                <c:pt idx="1976">
                  <c:v>44.13738</c:v>
                </c:pt>
                <c:pt idx="1977">
                  <c:v>44.043190000000003</c:v>
                </c:pt>
                <c:pt idx="1978">
                  <c:v>43.951709999999999</c:v>
                </c:pt>
                <c:pt idx="1979">
                  <c:v>43.841149999999999</c:v>
                </c:pt>
                <c:pt idx="1980">
                  <c:v>43.747900000000001</c:v>
                </c:pt>
                <c:pt idx="1981">
                  <c:v>43.644210000000001</c:v>
                </c:pt>
                <c:pt idx="1982">
                  <c:v>43.52825</c:v>
                </c:pt>
                <c:pt idx="1983">
                  <c:v>43.41281</c:v>
                </c:pt>
                <c:pt idx="1984">
                  <c:v>43.307609999999997</c:v>
                </c:pt>
                <c:pt idx="1985">
                  <c:v>43.179459999999999</c:v>
                </c:pt>
                <c:pt idx="1986">
                  <c:v>43.062480000000001</c:v>
                </c:pt>
                <c:pt idx="1987">
                  <c:v>42.931139999999999</c:v>
                </c:pt>
                <c:pt idx="1988">
                  <c:v>42.823419999999999</c:v>
                </c:pt>
                <c:pt idx="1989">
                  <c:v>42.688650000000003</c:v>
                </c:pt>
                <c:pt idx="1990">
                  <c:v>42.572620000000001</c:v>
                </c:pt>
                <c:pt idx="1991">
                  <c:v>42.424770000000002</c:v>
                </c:pt>
                <c:pt idx="1992">
                  <c:v>42.290260000000004</c:v>
                </c:pt>
                <c:pt idx="1993">
                  <c:v>42.172220000000003</c:v>
                </c:pt>
                <c:pt idx="1994">
                  <c:v>42.031379999999999</c:v>
                </c:pt>
                <c:pt idx="1995">
                  <c:v>41.89705</c:v>
                </c:pt>
                <c:pt idx="1996">
                  <c:v>41.776949999999999</c:v>
                </c:pt>
                <c:pt idx="1997">
                  <c:v>41.630510000000001</c:v>
                </c:pt>
                <c:pt idx="1998">
                  <c:v>41.482779999999998</c:v>
                </c:pt>
                <c:pt idx="1999">
                  <c:v>41.356610000000003</c:v>
                </c:pt>
                <c:pt idx="2000">
                  <c:v>41.22043</c:v>
                </c:pt>
                <c:pt idx="2001">
                  <c:v>41.065649999999998</c:v>
                </c:pt>
                <c:pt idx="2002">
                  <c:v>40.933529999999998</c:v>
                </c:pt>
                <c:pt idx="2003">
                  <c:v>40.803440000000002</c:v>
                </c:pt>
                <c:pt idx="2004">
                  <c:v>40.64564</c:v>
                </c:pt>
                <c:pt idx="2005">
                  <c:v>40.525849999999998</c:v>
                </c:pt>
                <c:pt idx="2006">
                  <c:v>40.367260000000002</c:v>
                </c:pt>
                <c:pt idx="2007">
                  <c:v>40.235810000000001</c:v>
                </c:pt>
                <c:pt idx="2008">
                  <c:v>40.089919999999999</c:v>
                </c:pt>
                <c:pt idx="2009">
                  <c:v>39.95082</c:v>
                </c:pt>
                <c:pt idx="2010">
                  <c:v>39.811639999999997</c:v>
                </c:pt>
                <c:pt idx="2011">
                  <c:v>39.660629999999998</c:v>
                </c:pt>
                <c:pt idx="2012">
                  <c:v>39.523260000000001</c:v>
                </c:pt>
                <c:pt idx="2013">
                  <c:v>39.37715</c:v>
                </c:pt>
                <c:pt idx="2014">
                  <c:v>39.222999999999999</c:v>
                </c:pt>
                <c:pt idx="2015">
                  <c:v>39.08173</c:v>
                </c:pt>
                <c:pt idx="2016">
                  <c:v>38.931570000000001</c:v>
                </c:pt>
                <c:pt idx="2017">
                  <c:v>38.787460000000003</c:v>
                </c:pt>
                <c:pt idx="2018">
                  <c:v>38.641150000000003</c:v>
                </c:pt>
                <c:pt idx="2019">
                  <c:v>38.488199999999999</c:v>
                </c:pt>
                <c:pt idx="2020">
                  <c:v>38.336950000000002</c:v>
                </c:pt>
                <c:pt idx="2021">
                  <c:v>38.193629999999999</c:v>
                </c:pt>
                <c:pt idx="2022">
                  <c:v>38.024470000000001</c:v>
                </c:pt>
                <c:pt idx="2023">
                  <c:v>37.860790000000001</c:v>
                </c:pt>
                <c:pt idx="2024">
                  <c:v>37.718159999999997</c:v>
                </c:pt>
                <c:pt idx="2025">
                  <c:v>37.552790000000002</c:v>
                </c:pt>
                <c:pt idx="2026">
                  <c:v>37.383589999999998</c:v>
                </c:pt>
                <c:pt idx="2027">
                  <c:v>37.220030000000001</c:v>
                </c:pt>
                <c:pt idx="2028">
                  <c:v>37.05939</c:v>
                </c:pt>
                <c:pt idx="2029">
                  <c:v>36.891210000000001</c:v>
                </c:pt>
                <c:pt idx="2030">
                  <c:v>36.718859999999999</c:v>
                </c:pt>
                <c:pt idx="2031">
                  <c:v>36.564929999999997</c:v>
                </c:pt>
                <c:pt idx="2032">
                  <c:v>36.380189999999999</c:v>
                </c:pt>
                <c:pt idx="2033">
                  <c:v>36.213380000000001</c:v>
                </c:pt>
                <c:pt idx="2034">
                  <c:v>36.057279999999999</c:v>
                </c:pt>
                <c:pt idx="2035">
                  <c:v>35.868580000000001</c:v>
                </c:pt>
                <c:pt idx="2036">
                  <c:v>35.701599999999999</c:v>
                </c:pt>
                <c:pt idx="2037">
                  <c:v>35.522350000000003</c:v>
                </c:pt>
                <c:pt idx="2038">
                  <c:v>35.333599999999997</c:v>
                </c:pt>
                <c:pt idx="2039">
                  <c:v>35.168709999999997</c:v>
                </c:pt>
                <c:pt idx="2040">
                  <c:v>34.971530000000001</c:v>
                </c:pt>
                <c:pt idx="2041">
                  <c:v>34.803049999999999</c:v>
                </c:pt>
                <c:pt idx="2042">
                  <c:v>34.622100000000003</c:v>
                </c:pt>
                <c:pt idx="2043">
                  <c:v>34.441200000000002</c:v>
                </c:pt>
                <c:pt idx="2044">
                  <c:v>34.26529</c:v>
                </c:pt>
                <c:pt idx="2045">
                  <c:v>34.079639999999998</c:v>
                </c:pt>
                <c:pt idx="2046">
                  <c:v>33.880369999999999</c:v>
                </c:pt>
                <c:pt idx="2047">
                  <c:v>33.690130000000003</c:v>
                </c:pt>
                <c:pt idx="2048">
                  <c:v>33.508609999999997</c:v>
                </c:pt>
                <c:pt idx="2049">
                  <c:v>33.314779999999999</c:v>
                </c:pt>
                <c:pt idx="2050">
                  <c:v>33.135649999999998</c:v>
                </c:pt>
                <c:pt idx="2051">
                  <c:v>32.946820000000002</c:v>
                </c:pt>
                <c:pt idx="2052">
                  <c:v>32.738770000000002</c:v>
                </c:pt>
                <c:pt idx="2053">
                  <c:v>32.550759999999997</c:v>
                </c:pt>
                <c:pt idx="2054">
                  <c:v>32.386270000000003</c:v>
                </c:pt>
                <c:pt idx="2055">
                  <c:v>32.176600000000001</c:v>
                </c:pt>
                <c:pt idx="2056">
                  <c:v>32.001220000000004</c:v>
                </c:pt>
                <c:pt idx="2057">
                  <c:v>31.82901</c:v>
                </c:pt>
                <c:pt idx="2058">
                  <c:v>31.616019999999999</c:v>
                </c:pt>
                <c:pt idx="2059">
                  <c:v>31.442340000000002</c:v>
                </c:pt>
                <c:pt idx="2060">
                  <c:v>31.252189999999999</c:v>
                </c:pt>
                <c:pt idx="2061">
                  <c:v>31.059629999999999</c:v>
                </c:pt>
                <c:pt idx="2062">
                  <c:v>30.871449999999999</c:v>
                </c:pt>
                <c:pt idx="2063">
                  <c:v>30.701720000000002</c:v>
                </c:pt>
                <c:pt idx="2064">
                  <c:v>30.533529999999999</c:v>
                </c:pt>
                <c:pt idx="2065">
                  <c:v>30.32817</c:v>
                </c:pt>
                <c:pt idx="2066">
                  <c:v>30.158989999999999</c:v>
                </c:pt>
                <c:pt idx="2067">
                  <c:v>29.995609999999999</c:v>
                </c:pt>
                <c:pt idx="2068">
                  <c:v>29.78614</c:v>
                </c:pt>
                <c:pt idx="2069">
                  <c:v>29.617519999999999</c:v>
                </c:pt>
                <c:pt idx="2070">
                  <c:v>29.455929999999999</c:v>
                </c:pt>
                <c:pt idx="2071">
                  <c:v>29.253579999999999</c:v>
                </c:pt>
                <c:pt idx="2072">
                  <c:v>29.086870000000001</c:v>
                </c:pt>
                <c:pt idx="2073">
                  <c:v>28.930070000000001</c:v>
                </c:pt>
                <c:pt idx="2074">
                  <c:v>28.752009999999999</c:v>
                </c:pt>
                <c:pt idx="2075">
                  <c:v>28.61656</c:v>
                </c:pt>
                <c:pt idx="2076">
                  <c:v>28.445260000000001</c:v>
                </c:pt>
                <c:pt idx="2077">
                  <c:v>28.275580000000001</c:v>
                </c:pt>
                <c:pt idx="2078">
                  <c:v>28.142949999999999</c:v>
                </c:pt>
                <c:pt idx="2079">
                  <c:v>27.98968</c:v>
                </c:pt>
                <c:pt idx="2080">
                  <c:v>27.810300000000002</c:v>
                </c:pt>
                <c:pt idx="2081">
                  <c:v>27.654779999999999</c:v>
                </c:pt>
                <c:pt idx="2082">
                  <c:v>27.56709</c:v>
                </c:pt>
                <c:pt idx="2083">
                  <c:v>27.393149999999999</c:v>
                </c:pt>
                <c:pt idx="2084">
                  <c:v>27.212050000000001</c:v>
                </c:pt>
                <c:pt idx="2085">
                  <c:v>27.146249999999998</c:v>
                </c:pt>
                <c:pt idx="2086">
                  <c:v>26.985939999999999</c:v>
                </c:pt>
                <c:pt idx="2087">
                  <c:v>26.876580000000001</c:v>
                </c:pt>
                <c:pt idx="2088">
                  <c:v>26.755310000000001</c:v>
                </c:pt>
                <c:pt idx="2089">
                  <c:v>26.619499999999999</c:v>
                </c:pt>
                <c:pt idx="2090">
                  <c:v>26.531980000000001</c:v>
                </c:pt>
                <c:pt idx="2091">
                  <c:v>26.37107</c:v>
                </c:pt>
                <c:pt idx="2092">
                  <c:v>26.288630000000001</c:v>
                </c:pt>
                <c:pt idx="2093">
                  <c:v>26.18591</c:v>
                </c:pt>
                <c:pt idx="2094">
                  <c:v>26.08944</c:v>
                </c:pt>
                <c:pt idx="2095">
                  <c:v>26.021049999999999</c:v>
                </c:pt>
                <c:pt idx="2096">
                  <c:v>25.905380000000001</c:v>
                </c:pt>
                <c:pt idx="2097">
                  <c:v>25.82713</c:v>
                </c:pt>
                <c:pt idx="2098">
                  <c:v>25.768809999999998</c:v>
                </c:pt>
                <c:pt idx="2099">
                  <c:v>25.64321</c:v>
                </c:pt>
                <c:pt idx="2100">
                  <c:v>25.601669999999999</c:v>
                </c:pt>
                <c:pt idx="2101">
                  <c:v>25.526029999999999</c:v>
                </c:pt>
                <c:pt idx="2102">
                  <c:v>25.484660000000002</c:v>
                </c:pt>
                <c:pt idx="2103">
                  <c:v>25.441770000000002</c:v>
                </c:pt>
                <c:pt idx="2104">
                  <c:v>25.369289999999999</c:v>
                </c:pt>
                <c:pt idx="2105">
                  <c:v>25.322970000000002</c:v>
                </c:pt>
                <c:pt idx="2106">
                  <c:v>25.326989999999999</c:v>
                </c:pt>
                <c:pt idx="2107">
                  <c:v>25.268129999999999</c:v>
                </c:pt>
                <c:pt idx="2108">
                  <c:v>25.2394</c:v>
                </c:pt>
                <c:pt idx="2109">
                  <c:v>25.214919999999999</c:v>
                </c:pt>
                <c:pt idx="2110">
                  <c:v>25.17191</c:v>
                </c:pt>
                <c:pt idx="2111">
                  <c:v>25.167870000000001</c:v>
                </c:pt>
                <c:pt idx="2112">
                  <c:v>25.171130000000002</c:v>
                </c:pt>
                <c:pt idx="2113">
                  <c:v>25.148389999999999</c:v>
                </c:pt>
                <c:pt idx="2114">
                  <c:v>25.161460000000002</c:v>
                </c:pt>
                <c:pt idx="2115">
                  <c:v>25.159559999999999</c:v>
                </c:pt>
                <c:pt idx="2116">
                  <c:v>25.151579999999999</c:v>
                </c:pt>
                <c:pt idx="2117">
                  <c:v>25.16235</c:v>
                </c:pt>
                <c:pt idx="2118">
                  <c:v>25.16168</c:v>
                </c:pt>
                <c:pt idx="2119">
                  <c:v>25.180430000000001</c:v>
                </c:pt>
                <c:pt idx="2120">
                  <c:v>25.268139999999999</c:v>
                </c:pt>
                <c:pt idx="2121">
                  <c:v>25.251480000000001</c:v>
                </c:pt>
                <c:pt idx="2122">
                  <c:v>25.291969999999999</c:v>
                </c:pt>
                <c:pt idx="2123">
                  <c:v>25.355360000000001</c:v>
                </c:pt>
                <c:pt idx="2124">
                  <c:v>25.38674</c:v>
                </c:pt>
                <c:pt idx="2125">
                  <c:v>25.440290000000001</c:v>
                </c:pt>
                <c:pt idx="2126">
                  <c:v>25.49729</c:v>
                </c:pt>
                <c:pt idx="2127">
                  <c:v>25.572859999999999</c:v>
                </c:pt>
                <c:pt idx="2128">
                  <c:v>25.631789999999999</c:v>
                </c:pt>
                <c:pt idx="2129">
                  <c:v>25.664860000000001</c:v>
                </c:pt>
                <c:pt idx="2130">
                  <c:v>25.760090000000002</c:v>
                </c:pt>
                <c:pt idx="2131">
                  <c:v>25.809840000000001</c:v>
                </c:pt>
                <c:pt idx="2132">
                  <c:v>25.931979999999999</c:v>
                </c:pt>
                <c:pt idx="2133">
                  <c:v>25.97589</c:v>
                </c:pt>
                <c:pt idx="2134">
                  <c:v>26.087679999999999</c:v>
                </c:pt>
                <c:pt idx="2135">
                  <c:v>26.194939999999999</c:v>
                </c:pt>
                <c:pt idx="2136">
                  <c:v>26.27899</c:v>
                </c:pt>
                <c:pt idx="2137">
                  <c:v>26.391480000000001</c:v>
                </c:pt>
                <c:pt idx="2138">
                  <c:v>26.449680000000001</c:v>
                </c:pt>
                <c:pt idx="2139">
                  <c:v>26.514559999999999</c:v>
                </c:pt>
                <c:pt idx="2140">
                  <c:v>26.647010000000002</c:v>
                </c:pt>
                <c:pt idx="2141">
                  <c:v>26.75929</c:v>
                </c:pt>
                <c:pt idx="2142">
                  <c:v>26.882079999999998</c:v>
                </c:pt>
                <c:pt idx="2143">
                  <c:v>26.963519999999999</c:v>
                </c:pt>
                <c:pt idx="2144">
                  <c:v>27.079409999999999</c:v>
                </c:pt>
                <c:pt idx="2145">
                  <c:v>27.194230000000001</c:v>
                </c:pt>
                <c:pt idx="2146">
                  <c:v>27.309850000000001</c:v>
                </c:pt>
                <c:pt idx="2147">
                  <c:v>27.440110000000001</c:v>
                </c:pt>
                <c:pt idx="2148">
                  <c:v>27.601579999999998</c:v>
                </c:pt>
                <c:pt idx="2149">
                  <c:v>27.652670000000001</c:v>
                </c:pt>
                <c:pt idx="2150">
                  <c:v>27.802050000000001</c:v>
                </c:pt>
                <c:pt idx="2151">
                  <c:v>27.936419999999998</c:v>
                </c:pt>
                <c:pt idx="2152">
                  <c:v>28.032109999999999</c:v>
                </c:pt>
                <c:pt idx="2153">
                  <c:v>28.188420000000001</c:v>
                </c:pt>
                <c:pt idx="2154">
                  <c:v>28.30836</c:v>
                </c:pt>
                <c:pt idx="2155">
                  <c:v>28.44426</c:v>
                </c:pt>
                <c:pt idx="2156">
                  <c:v>28.581009999999999</c:v>
                </c:pt>
                <c:pt idx="2157">
                  <c:v>28.70731</c:v>
                </c:pt>
                <c:pt idx="2158">
                  <c:v>28.858160000000002</c:v>
                </c:pt>
                <c:pt idx="2159">
                  <c:v>28.983709999999999</c:v>
                </c:pt>
                <c:pt idx="2160">
                  <c:v>29.117930000000001</c:v>
                </c:pt>
                <c:pt idx="2161">
                  <c:v>29.238350000000001</c:v>
                </c:pt>
                <c:pt idx="2162">
                  <c:v>29.36787</c:v>
                </c:pt>
                <c:pt idx="2163">
                  <c:v>29.507819999999999</c:v>
                </c:pt>
                <c:pt idx="2164">
                  <c:v>29.651450000000001</c:v>
                </c:pt>
                <c:pt idx="2165">
                  <c:v>29.789290000000001</c:v>
                </c:pt>
                <c:pt idx="2166">
                  <c:v>29.904800000000002</c:v>
                </c:pt>
                <c:pt idx="2167">
                  <c:v>30.055119999999999</c:v>
                </c:pt>
                <c:pt idx="2168">
                  <c:v>30.205919999999999</c:v>
                </c:pt>
                <c:pt idx="2169">
                  <c:v>30.346979999999999</c:v>
                </c:pt>
                <c:pt idx="2170">
                  <c:v>30.45928</c:v>
                </c:pt>
                <c:pt idx="2171">
                  <c:v>30.595389999999998</c:v>
                </c:pt>
                <c:pt idx="2172">
                  <c:v>30.749379999999999</c:v>
                </c:pt>
                <c:pt idx="2173">
                  <c:v>30.86666</c:v>
                </c:pt>
                <c:pt idx="2174">
                  <c:v>31.002310000000001</c:v>
                </c:pt>
                <c:pt idx="2175">
                  <c:v>31.13815</c:v>
                </c:pt>
                <c:pt idx="2176">
                  <c:v>31.285360000000001</c:v>
                </c:pt>
                <c:pt idx="2177">
                  <c:v>31.4146</c:v>
                </c:pt>
                <c:pt idx="2178">
                  <c:v>31.54598</c:v>
                </c:pt>
                <c:pt idx="2179">
                  <c:v>31.662880000000001</c:v>
                </c:pt>
                <c:pt idx="2180">
                  <c:v>31.821770000000001</c:v>
                </c:pt>
                <c:pt idx="2181">
                  <c:v>31.949909999999999</c:v>
                </c:pt>
                <c:pt idx="2182">
                  <c:v>32.0505</c:v>
                </c:pt>
                <c:pt idx="2183">
                  <c:v>32.188339999999997</c:v>
                </c:pt>
                <c:pt idx="2184">
                  <c:v>32.33222</c:v>
                </c:pt>
                <c:pt idx="2185">
                  <c:v>32.444519999999997</c:v>
                </c:pt>
                <c:pt idx="2186">
                  <c:v>32.544849999999997</c:v>
                </c:pt>
                <c:pt idx="2187">
                  <c:v>32.669609999999999</c:v>
                </c:pt>
                <c:pt idx="2188">
                  <c:v>32.804810000000003</c:v>
                </c:pt>
                <c:pt idx="2189">
                  <c:v>32.89705</c:v>
                </c:pt>
                <c:pt idx="2190">
                  <c:v>33.01408</c:v>
                </c:pt>
                <c:pt idx="2191">
                  <c:v>33.130629999999996</c:v>
                </c:pt>
                <c:pt idx="2192">
                  <c:v>33.25177</c:v>
                </c:pt>
                <c:pt idx="2193">
                  <c:v>33.359360000000002</c:v>
                </c:pt>
                <c:pt idx="2194">
                  <c:v>33.484059999999999</c:v>
                </c:pt>
                <c:pt idx="2195">
                  <c:v>33.561190000000003</c:v>
                </c:pt>
                <c:pt idx="2196">
                  <c:v>33.66122</c:v>
                </c:pt>
                <c:pt idx="2197">
                  <c:v>33.790410000000001</c:v>
                </c:pt>
                <c:pt idx="2198">
                  <c:v>33.834890000000001</c:v>
                </c:pt>
                <c:pt idx="2199">
                  <c:v>33.974249999999998</c:v>
                </c:pt>
                <c:pt idx="2200">
                  <c:v>34.052590000000002</c:v>
                </c:pt>
                <c:pt idx="2201">
                  <c:v>34.160760000000003</c:v>
                </c:pt>
                <c:pt idx="2202">
                  <c:v>34.268459999999997</c:v>
                </c:pt>
                <c:pt idx="2203">
                  <c:v>34.351869999999998</c:v>
                </c:pt>
                <c:pt idx="2204">
                  <c:v>34.433579999999999</c:v>
                </c:pt>
                <c:pt idx="2205">
                  <c:v>34.5199</c:v>
                </c:pt>
                <c:pt idx="2206">
                  <c:v>34.565269999999998</c:v>
                </c:pt>
                <c:pt idx="2207">
                  <c:v>34.67718</c:v>
                </c:pt>
                <c:pt idx="2208">
                  <c:v>34.739809999999999</c:v>
                </c:pt>
                <c:pt idx="2209">
                  <c:v>34.819310000000002</c:v>
                </c:pt>
                <c:pt idx="2210">
                  <c:v>34.882399999999997</c:v>
                </c:pt>
                <c:pt idx="2211">
                  <c:v>34.97428</c:v>
                </c:pt>
                <c:pt idx="2212">
                  <c:v>35.031300000000002</c:v>
                </c:pt>
                <c:pt idx="2213">
                  <c:v>35.082700000000003</c:v>
                </c:pt>
                <c:pt idx="2214">
                  <c:v>35.120930000000001</c:v>
                </c:pt>
                <c:pt idx="2215">
                  <c:v>35.160139999999998</c:v>
                </c:pt>
                <c:pt idx="2216">
                  <c:v>35.250329999999998</c:v>
                </c:pt>
                <c:pt idx="2217">
                  <c:v>35.285559999999997</c:v>
                </c:pt>
                <c:pt idx="2218">
                  <c:v>35.331789999999998</c:v>
                </c:pt>
                <c:pt idx="2219">
                  <c:v>35.394770000000001</c:v>
                </c:pt>
                <c:pt idx="2220">
                  <c:v>35.420639999999999</c:v>
                </c:pt>
                <c:pt idx="2221">
                  <c:v>35.442439999999998</c:v>
                </c:pt>
                <c:pt idx="2222">
                  <c:v>35.47296</c:v>
                </c:pt>
                <c:pt idx="2223">
                  <c:v>35.474690000000002</c:v>
                </c:pt>
                <c:pt idx="2224">
                  <c:v>35.534509999999997</c:v>
                </c:pt>
                <c:pt idx="2225">
                  <c:v>35.517980000000001</c:v>
                </c:pt>
                <c:pt idx="2226">
                  <c:v>35.571689999999997</c:v>
                </c:pt>
                <c:pt idx="2227">
                  <c:v>35.609270000000002</c:v>
                </c:pt>
                <c:pt idx="2228">
                  <c:v>35.582839999999997</c:v>
                </c:pt>
                <c:pt idx="2229">
                  <c:v>35.623339999999999</c:v>
                </c:pt>
                <c:pt idx="2230">
                  <c:v>35.617370000000001</c:v>
                </c:pt>
                <c:pt idx="2231">
                  <c:v>35.62706</c:v>
                </c:pt>
                <c:pt idx="2232">
                  <c:v>35.610239999999997</c:v>
                </c:pt>
                <c:pt idx="2233">
                  <c:v>35.64752</c:v>
                </c:pt>
                <c:pt idx="2234">
                  <c:v>35.617780000000003</c:v>
                </c:pt>
                <c:pt idx="2235">
                  <c:v>35.577660000000002</c:v>
                </c:pt>
                <c:pt idx="2236">
                  <c:v>35.572760000000002</c:v>
                </c:pt>
                <c:pt idx="2237">
                  <c:v>35.546720000000001</c:v>
                </c:pt>
                <c:pt idx="2238">
                  <c:v>35.538719999999998</c:v>
                </c:pt>
                <c:pt idx="2239">
                  <c:v>35.506509999999999</c:v>
                </c:pt>
                <c:pt idx="2240">
                  <c:v>35.447839999999999</c:v>
                </c:pt>
                <c:pt idx="2241">
                  <c:v>35.442500000000003</c:v>
                </c:pt>
                <c:pt idx="2242">
                  <c:v>35.392980000000001</c:v>
                </c:pt>
                <c:pt idx="2243">
                  <c:v>35.32302</c:v>
                </c:pt>
                <c:pt idx="2244">
                  <c:v>35.312559999999998</c:v>
                </c:pt>
                <c:pt idx="2245">
                  <c:v>35.219149999999999</c:v>
                </c:pt>
                <c:pt idx="2246">
                  <c:v>35.178249999999998</c:v>
                </c:pt>
                <c:pt idx="2247">
                  <c:v>35.14687</c:v>
                </c:pt>
                <c:pt idx="2248">
                  <c:v>35.08634</c:v>
                </c:pt>
                <c:pt idx="2249">
                  <c:v>35.032699999999998</c:v>
                </c:pt>
                <c:pt idx="2250">
                  <c:v>34.952530000000003</c:v>
                </c:pt>
              </c:numCache>
            </c:numRef>
          </c:yVal>
          <c:smooth val="1"/>
        </c:ser>
        <c:dLbls>
          <c:showLegendKey val="0"/>
          <c:showVal val="0"/>
          <c:showCatName val="0"/>
          <c:showSerName val="0"/>
          <c:showPercent val="0"/>
          <c:showBubbleSize val="0"/>
        </c:dLbls>
        <c:axId val="140284312"/>
        <c:axId val="140284704"/>
      </c:scatterChart>
      <c:valAx>
        <c:axId val="140284312"/>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0284704"/>
        <c:crosses val="autoZero"/>
        <c:crossBetween val="midCat"/>
      </c:valAx>
      <c:valAx>
        <c:axId val="140284704"/>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0284312"/>
        <c:crosses val="autoZero"/>
        <c:crossBetween val="midCat"/>
      </c:valAx>
    </c:plotArea>
    <c:legend>
      <c:legendPos val="r"/>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133350</xdr:colOff>
      <xdr:row>3</xdr:row>
      <xdr:rowOff>85725</xdr:rowOff>
    </xdr:from>
    <xdr:to>
      <xdr:col>18</xdr:col>
      <xdr:colOff>542925</xdr:colOff>
      <xdr:row>25</xdr:row>
      <xdr:rowOff>142875</xdr:rowOff>
    </xdr:to>
    <xdr:graphicFrame macro="">
      <xdr:nvGraphicFramePr>
        <xdr:cNvPr id="102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2</xdr:row>
      <xdr:rowOff>57150</xdr:rowOff>
    </xdr:from>
    <xdr:to>
      <xdr:col>2</xdr:col>
      <xdr:colOff>0</xdr:colOff>
      <xdr:row>5</xdr:row>
      <xdr:rowOff>123825</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628650"/>
          <a:ext cx="22479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2</xdr:row>
      <xdr:rowOff>38100</xdr:rowOff>
    </xdr:from>
    <xdr:to>
      <xdr:col>1</xdr:col>
      <xdr:colOff>1123950</xdr:colOff>
      <xdr:row>5</xdr:row>
      <xdr:rowOff>104775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609600"/>
          <a:ext cx="22479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123825</xdr:colOff>
      <xdr:row>3</xdr:row>
      <xdr:rowOff>123825</xdr:rowOff>
    </xdr:from>
    <xdr:to>
      <xdr:col>18</xdr:col>
      <xdr:colOff>304800</xdr:colOff>
      <xdr:row>25</xdr:row>
      <xdr:rowOff>180975</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2</xdr:row>
      <xdr:rowOff>66675</xdr:rowOff>
    </xdr:from>
    <xdr:to>
      <xdr:col>1</xdr:col>
      <xdr:colOff>1114425</xdr:colOff>
      <xdr:row>5</xdr:row>
      <xdr:rowOff>133350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638175"/>
          <a:ext cx="22479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95250</xdr:colOff>
      <xdr:row>3</xdr:row>
      <xdr:rowOff>95250</xdr:rowOff>
    </xdr:from>
    <xdr:to>
      <xdr:col>18</xdr:col>
      <xdr:colOff>276225</xdr:colOff>
      <xdr:row>25</xdr:row>
      <xdr:rowOff>152400</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53"/>
  <sheetViews>
    <sheetView tabSelected="1" zoomScaleNormal="100" workbookViewId="0">
      <pane ySplit="2" topLeftCell="A3" activePane="bottomLeft" state="frozen"/>
      <selection pane="bottomLeft"/>
    </sheetView>
  </sheetViews>
  <sheetFormatPr defaultColWidth="8.85546875" defaultRowHeight="15" x14ac:dyDescent="0.25"/>
  <cols>
    <col min="1" max="2" width="17.140625" style="1" customWidth="1"/>
    <col min="3" max="5" width="14.7109375" style="1" customWidth="1"/>
  </cols>
  <sheetData>
    <row r="1" spans="1:5" s="1" customFormat="1" x14ac:dyDescent="0.25">
      <c r="C1" s="4" t="s">
        <v>11</v>
      </c>
    </row>
    <row r="2" spans="1:5" ht="30" x14ac:dyDescent="0.25">
      <c r="C2" s="6" t="s">
        <v>4</v>
      </c>
      <c r="D2" s="7" t="s">
        <v>5</v>
      </c>
      <c r="E2" s="7" t="s">
        <v>6</v>
      </c>
    </row>
    <row r="3" spans="1:5" x14ac:dyDescent="0.25">
      <c r="A3" s="9"/>
      <c r="B3" s="9"/>
      <c r="C3" s="1">
        <v>250</v>
      </c>
      <c r="D3" s="2">
        <v>0.27355000000000002</v>
      </c>
      <c r="E3" s="2">
        <v>26.22185</v>
      </c>
    </row>
    <row r="4" spans="1:5" x14ac:dyDescent="0.25">
      <c r="A4" s="9"/>
      <c r="B4" s="9"/>
      <c r="C4" s="1">
        <v>251</v>
      </c>
      <c r="D4" s="2">
        <v>0.56552000000000002</v>
      </c>
      <c r="E4" s="2">
        <v>25.796299999999999</v>
      </c>
    </row>
    <row r="5" spans="1:5" x14ac:dyDescent="0.25">
      <c r="A5" s="9"/>
      <c r="B5" s="9"/>
      <c r="C5" s="1">
        <v>252</v>
      </c>
      <c r="D5" s="2">
        <v>1.2095400000000001</v>
      </c>
      <c r="E5" s="2">
        <v>25.149159999999998</v>
      </c>
    </row>
    <row r="6" spans="1:5" x14ac:dyDescent="0.25">
      <c r="A6" s="9"/>
      <c r="B6" s="9"/>
      <c r="C6" s="1">
        <v>253</v>
      </c>
      <c r="D6" s="2">
        <v>0.39100000000000001</v>
      </c>
      <c r="E6" s="2">
        <v>24.810040000000001</v>
      </c>
    </row>
    <row r="7" spans="1:5" x14ac:dyDescent="0.25">
      <c r="A7" s="11" t="s">
        <v>0</v>
      </c>
      <c r="B7" s="11"/>
      <c r="C7" s="1">
        <v>254</v>
      </c>
      <c r="D7" s="2">
        <v>0.25289</v>
      </c>
      <c r="E7" s="2">
        <v>25.017949999999999</v>
      </c>
    </row>
    <row r="8" spans="1:5" ht="15" customHeight="1" x14ac:dyDescent="0.25">
      <c r="A8" s="12" t="s">
        <v>8</v>
      </c>
      <c r="B8" s="12"/>
      <c r="C8" s="1">
        <v>255</v>
      </c>
      <c r="D8" s="2">
        <v>0.40406999999999998</v>
      </c>
      <c r="E8" s="2">
        <v>25.52412</v>
      </c>
    </row>
    <row r="9" spans="1:5" x14ac:dyDescent="0.25">
      <c r="A9" s="12"/>
      <c r="B9" s="12"/>
      <c r="C9" s="1">
        <v>256</v>
      </c>
      <c r="D9" s="2">
        <v>1.5959999999999998E-2</v>
      </c>
      <c r="E9" s="2">
        <v>24.96238</v>
      </c>
    </row>
    <row r="10" spans="1:5" s="1" customFormat="1" x14ac:dyDescent="0.25">
      <c r="A10" s="10" t="s">
        <v>1</v>
      </c>
      <c r="B10" s="9" t="s">
        <v>9</v>
      </c>
      <c r="C10" s="1">
        <v>257</v>
      </c>
      <c r="D10" s="2">
        <v>0.64715</v>
      </c>
      <c r="E10" s="2">
        <v>25.648700000000002</v>
      </c>
    </row>
    <row r="11" spans="1:5" s="1" customFormat="1" x14ac:dyDescent="0.25">
      <c r="A11" s="10"/>
      <c r="B11" s="9"/>
      <c r="C11" s="1">
        <v>258</v>
      </c>
      <c r="D11" s="2">
        <v>0.37195</v>
      </c>
      <c r="E11" s="2">
        <v>25.131630000000001</v>
      </c>
    </row>
    <row r="12" spans="1:5" s="1" customFormat="1" x14ac:dyDescent="0.25">
      <c r="A12" s="10"/>
      <c r="B12" s="9"/>
      <c r="C12" s="1">
        <v>259</v>
      </c>
      <c r="D12" s="2">
        <v>0.28193000000000001</v>
      </c>
      <c r="E12" s="2">
        <v>25.079129999999999</v>
      </c>
    </row>
    <row r="13" spans="1:5" s="1" customFormat="1" x14ac:dyDescent="0.25">
      <c r="A13" s="10"/>
      <c r="B13" s="9"/>
      <c r="C13" s="1">
        <v>260</v>
      </c>
      <c r="D13" s="2">
        <v>0.31598999999999999</v>
      </c>
      <c r="E13" s="2">
        <v>24.30367</v>
      </c>
    </row>
    <row r="14" spans="1:5" x14ac:dyDescent="0.25">
      <c r="A14" s="13" t="s">
        <v>3</v>
      </c>
      <c r="B14" s="13"/>
      <c r="C14" s="1">
        <v>261</v>
      </c>
      <c r="D14" s="2">
        <v>0.75070999999999999</v>
      </c>
      <c r="E14" s="2">
        <v>24.511220000000002</v>
      </c>
    </row>
    <row r="15" spans="1:5" ht="15" customHeight="1" x14ac:dyDescent="0.25">
      <c r="A15" s="13"/>
      <c r="B15" s="13"/>
      <c r="C15" s="1">
        <v>262</v>
      </c>
      <c r="D15" s="2">
        <v>0.18840999999999999</v>
      </c>
      <c r="E15" s="2">
        <v>24.084409999999998</v>
      </c>
    </row>
    <row r="16" spans="1:5" x14ac:dyDescent="0.25">
      <c r="A16" s="13"/>
      <c r="B16" s="13"/>
      <c r="C16" s="1">
        <v>263</v>
      </c>
      <c r="D16" s="2">
        <v>0.23977000000000001</v>
      </c>
      <c r="E16" s="2">
        <v>23.53556</v>
      </c>
    </row>
    <row r="17" spans="1:5" x14ac:dyDescent="0.25">
      <c r="A17" s="13"/>
      <c r="B17" s="13"/>
      <c r="C17" s="1">
        <v>264</v>
      </c>
      <c r="D17" s="2">
        <v>0.38335000000000002</v>
      </c>
      <c r="E17" s="2">
        <v>23.186689999999999</v>
      </c>
    </row>
    <row r="18" spans="1:5" x14ac:dyDescent="0.25">
      <c r="A18" s="13"/>
      <c r="B18" s="13"/>
      <c r="C18" s="1">
        <v>265</v>
      </c>
      <c r="D18" s="2">
        <v>0.40422999999999998</v>
      </c>
      <c r="E18" s="2">
        <v>23.64367</v>
      </c>
    </row>
    <row r="19" spans="1:5" x14ac:dyDescent="0.25">
      <c r="A19" s="13"/>
      <c r="B19" s="13"/>
      <c r="C19" s="1">
        <v>266</v>
      </c>
      <c r="D19" s="2">
        <v>0.50146000000000002</v>
      </c>
      <c r="E19" s="2">
        <v>22.8309</v>
      </c>
    </row>
    <row r="20" spans="1:5" x14ac:dyDescent="0.25">
      <c r="A20" s="13"/>
      <c r="B20" s="13"/>
      <c r="C20" s="1">
        <v>267</v>
      </c>
      <c r="D20" s="2">
        <v>1.08457</v>
      </c>
      <c r="E20" s="2">
        <v>23.652830000000002</v>
      </c>
    </row>
    <row r="21" spans="1:5" x14ac:dyDescent="0.25">
      <c r="A21" s="13"/>
      <c r="B21" s="13"/>
      <c r="C21" s="1">
        <v>268</v>
      </c>
      <c r="D21" s="2">
        <v>1.1211500000000001</v>
      </c>
      <c r="E21" s="2">
        <v>22.840540000000001</v>
      </c>
    </row>
    <row r="22" spans="1:5" x14ac:dyDescent="0.25">
      <c r="A22" s="13"/>
      <c r="B22" s="13"/>
      <c r="C22" s="1">
        <v>269</v>
      </c>
      <c r="D22" s="2">
        <v>0.28427000000000002</v>
      </c>
      <c r="E22" s="2">
        <v>21.86936</v>
      </c>
    </row>
    <row r="23" spans="1:5" ht="15" customHeight="1" x14ac:dyDescent="0.25">
      <c r="A23" s="14" t="s">
        <v>2</v>
      </c>
      <c r="B23" s="14"/>
      <c r="C23" s="1">
        <v>270</v>
      </c>
      <c r="D23" s="2">
        <v>1.0088999999999999</v>
      </c>
      <c r="E23" s="2">
        <v>22.565729999999999</v>
      </c>
    </row>
    <row r="24" spans="1:5" x14ac:dyDescent="0.25">
      <c r="A24" s="8" t="s">
        <v>10</v>
      </c>
      <c r="B24" s="8"/>
      <c r="C24" s="1">
        <v>271</v>
      </c>
      <c r="D24" s="2">
        <v>1.2463299999999999</v>
      </c>
      <c r="E24" s="2">
        <v>23.0657</v>
      </c>
    </row>
    <row r="25" spans="1:5" x14ac:dyDescent="0.25">
      <c r="A25" s="8"/>
      <c r="B25" s="8"/>
      <c r="C25" s="1">
        <v>272</v>
      </c>
      <c r="D25" s="2">
        <v>0.37864999999999999</v>
      </c>
      <c r="E25" s="2">
        <v>21.365089999999999</v>
      </c>
    </row>
    <row r="26" spans="1:5" x14ac:dyDescent="0.25">
      <c r="A26" s="8"/>
      <c r="B26" s="8"/>
      <c r="C26" s="1">
        <v>273</v>
      </c>
      <c r="D26" s="2">
        <v>0.42651</v>
      </c>
      <c r="E26" s="2">
        <v>21.72306</v>
      </c>
    </row>
    <row r="27" spans="1:5" x14ac:dyDescent="0.25">
      <c r="A27" s="8"/>
      <c r="B27" s="8"/>
      <c r="C27" s="1">
        <v>274</v>
      </c>
      <c r="D27" s="2">
        <v>0.29870999999999998</v>
      </c>
      <c r="E27" s="2">
        <v>21.789480000000001</v>
      </c>
    </row>
    <row r="28" spans="1:5" x14ac:dyDescent="0.25">
      <c r="A28" s="8"/>
      <c r="B28" s="8"/>
      <c r="C28" s="1">
        <v>275</v>
      </c>
      <c r="D28" s="2">
        <v>0.67051000000000005</v>
      </c>
      <c r="E28" s="2">
        <v>21.8307</v>
      </c>
    </row>
    <row r="29" spans="1:5" x14ac:dyDescent="0.25">
      <c r="A29" s="8"/>
      <c r="B29" s="8"/>
      <c r="C29" s="1">
        <v>276</v>
      </c>
      <c r="D29" s="2">
        <v>0.71048999999999995</v>
      </c>
      <c r="E29" s="2">
        <v>20.335750000000001</v>
      </c>
    </row>
    <row r="30" spans="1:5" x14ac:dyDescent="0.25">
      <c r="A30" s="5"/>
      <c r="B30" s="5"/>
      <c r="C30" s="1">
        <v>277</v>
      </c>
      <c r="D30" s="2">
        <v>0.40165000000000001</v>
      </c>
      <c r="E30" s="2">
        <v>21.354510000000001</v>
      </c>
    </row>
    <row r="31" spans="1:5" x14ac:dyDescent="0.25">
      <c r="C31" s="1">
        <v>278</v>
      </c>
      <c r="D31" s="2">
        <v>0.52580000000000005</v>
      </c>
      <c r="E31" s="2">
        <v>20.262119999999999</v>
      </c>
    </row>
    <row r="32" spans="1:5" x14ac:dyDescent="0.25">
      <c r="C32" s="1">
        <v>279</v>
      </c>
      <c r="D32" s="2">
        <v>9.6799999999999997E-2</v>
      </c>
      <c r="E32" s="2">
        <v>19.56288</v>
      </c>
    </row>
    <row r="33" spans="3:5" x14ac:dyDescent="0.25">
      <c r="C33" s="1">
        <v>280</v>
      </c>
      <c r="D33" s="2">
        <v>0.55001</v>
      </c>
      <c r="E33" s="2">
        <v>18.179860000000001</v>
      </c>
    </row>
    <row r="34" spans="3:5" x14ac:dyDescent="0.25">
      <c r="C34" s="1">
        <v>281</v>
      </c>
      <c r="D34" s="2">
        <v>0.73729</v>
      </c>
      <c r="E34" s="2">
        <v>19.08662</v>
      </c>
    </row>
    <row r="35" spans="3:5" x14ac:dyDescent="0.25">
      <c r="C35" s="1">
        <v>282</v>
      </c>
      <c r="D35" s="2">
        <v>1.3543499999999999</v>
      </c>
      <c r="E35" s="2">
        <v>18.159579999999998</v>
      </c>
    </row>
    <row r="36" spans="3:5" x14ac:dyDescent="0.25">
      <c r="C36" s="1">
        <v>283</v>
      </c>
      <c r="D36" s="2">
        <v>0.93459000000000003</v>
      </c>
      <c r="E36" s="2">
        <v>19.342089999999999</v>
      </c>
    </row>
    <row r="37" spans="3:5" x14ac:dyDescent="0.25">
      <c r="C37" s="1">
        <v>284</v>
      </c>
      <c r="D37" s="2">
        <v>0.61743000000000003</v>
      </c>
      <c r="E37" s="2">
        <v>17.64349</v>
      </c>
    </row>
    <row r="38" spans="3:5" x14ac:dyDescent="0.25">
      <c r="C38" s="1">
        <v>285</v>
      </c>
      <c r="D38" s="2">
        <v>0.65625999999999995</v>
      </c>
      <c r="E38" s="2">
        <v>17.119009999999999</v>
      </c>
    </row>
    <row r="39" spans="3:5" x14ac:dyDescent="0.25">
      <c r="C39" s="1">
        <v>286</v>
      </c>
      <c r="D39" s="2">
        <v>0.82301000000000002</v>
      </c>
      <c r="E39" s="2">
        <v>16.369910000000001</v>
      </c>
    </row>
    <row r="40" spans="3:5" x14ac:dyDescent="0.25">
      <c r="C40" s="1">
        <v>287</v>
      </c>
      <c r="D40" s="2">
        <v>0.99197000000000002</v>
      </c>
      <c r="E40" s="2">
        <v>17.515000000000001</v>
      </c>
    </row>
    <row r="41" spans="3:5" x14ac:dyDescent="0.25">
      <c r="C41" s="1">
        <v>288</v>
      </c>
      <c r="D41" s="2">
        <v>2.4975100000000001</v>
      </c>
      <c r="E41" s="2">
        <v>17.51268</v>
      </c>
    </row>
    <row r="42" spans="3:5" x14ac:dyDescent="0.25">
      <c r="C42" s="1">
        <v>289</v>
      </c>
      <c r="D42" s="2">
        <v>0.31874999999999998</v>
      </c>
      <c r="E42" s="2">
        <v>16.464829999999999</v>
      </c>
    </row>
    <row r="43" spans="3:5" x14ac:dyDescent="0.25">
      <c r="C43" s="1">
        <v>290</v>
      </c>
      <c r="D43" s="2">
        <v>0.22578000000000001</v>
      </c>
      <c r="E43" s="2">
        <v>15.835850000000001</v>
      </c>
    </row>
    <row r="44" spans="3:5" x14ac:dyDescent="0.25">
      <c r="C44" s="1">
        <v>291</v>
      </c>
      <c r="D44" s="2">
        <v>1.8251200000000001</v>
      </c>
      <c r="E44" s="2">
        <v>14.47916</v>
      </c>
    </row>
    <row r="45" spans="3:5" x14ac:dyDescent="0.25">
      <c r="C45" s="1">
        <v>292</v>
      </c>
      <c r="D45" s="2">
        <v>0.56918999999999997</v>
      </c>
      <c r="E45" s="2">
        <v>15.70026</v>
      </c>
    </row>
    <row r="46" spans="3:5" x14ac:dyDescent="0.25">
      <c r="C46" s="1">
        <v>293</v>
      </c>
      <c r="D46" s="2">
        <v>0.26639000000000002</v>
      </c>
      <c r="E46" s="2">
        <v>14.292310000000001</v>
      </c>
    </row>
    <row r="47" spans="3:5" x14ac:dyDescent="0.25">
      <c r="C47" s="1">
        <v>294</v>
      </c>
      <c r="D47" s="2">
        <v>0.47128999999999999</v>
      </c>
      <c r="E47" s="2">
        <v>13.50539</v>
      </c>
    </row>
    <row r="48" spans="3:5" x14ac:dyDescent="0.25">
      <c r="C48" s="1">
        <v>295</v>
      </c>
      <c r="D48" s="2">
        <v>1.0593399999999999</v>
      </c>
      <c r="E48" s="2">
        <v>11.720789999999999</v>
      </c>
    </row>
    <row r="49" spans="3:5" x14ac:dyDescent="0.25">
      <c r="C49" s="1">
        <v>296</v>
      </c>
      <c r="D49" s="2">
        <v>0.42480000000000001</v>
      </c>
      <c r="E49" s="2">
        <v>12.74907</v>
      </c>
    </row>
    <row r="50" spans="3:5" x14ac:dyDescent="0.25">
      <c r="C50" s="1">
        <v>297</v>
      </c>
      <c r="D50" s="2">
        <v>0.82367999999999997</v>
      </c>
      <c r="E50" s="2">
        <v>12.693899999999999</v>
      </c>
    </row>
    <row r="51" spans="3:5" x14ac:dyDescent="0.25">
      <c r="C51" s="1">
        <v>298</v>
      </c>
      <c r="D51" s="2">
        <v>1.0738799999999999</v>
      </c>
      <c r="E51" s="2">
        <v>10.907690000000001</v>
      </c>
    </row>
    <row r="52" spans="3:5" x14ac:dyDescent="0.25">
      <c r="C52" s="1">
        <v>299</v>
      </c>
      <c r="D52" s="2">
        <v>0.88912000000000002</v>
      </c>
      <c r="E52" s="2">
        <v>9.7372099999999993</v>
      </c>
    </row>
    <row r="53" spans="3:5" x14ac:dyDescent="0.25">
      <c r="C53" s="1">
        <v>300</v>
      </c>
      <c r="D53" s="2">
        <v>0.42437999999999998</v>
      </c>
      <c r="E53" s="2">
        <v>10.13795</v>
      </c>
    </row>
    <row r="54" spans="3:5" x14ac:dyDescent="0.25">
      <c r="C54" s="1">
        <v>301</v>
      </c>
      <c r="D54" s="2">
        <v>0.41753000000000001</v>
      </c>
      <c r="E54" s="2">
        <v>9.2057400000000005</v>
      </c>
    </row>
    <row r="55" spans="3:5" x14ac:dyDescent="0.25">
      <c r="C55" s="1">
        <v>302</v>
      </c>
      <c r="D55" s="2">
        <v>0.76048000000000004</v>
      </c>
      <c r="E55" s="2">
        <v>7.36517</v>
      </c>
    </row>
    <row r="56" spans="3:5" x14ac:dyDescent="0.25">
      <c r="C56" s="1">
        <v>303</v>
      </c>
      <c r="D56" s="2">
        <v>0.43430999999999997</v>
      </c>
      <c r="E56" s="2">
        <v>8.0007999999999999</v>
      </c>
    </row>
    <row r="57" spans="3:5" x14ac:dyDescent="0.25">
      <c r="C57" s="1">
        <v>304</v>
      </c>
      <c r="D57" s="2">
        <v>0.70164000000000004</v>
      </c>
      <c r="E57" s="2">
        <v>8.3207299999999993</v>
      </c>
    </row>
    <row r="58" spans="3:5" x14ac:dyDescent="0.25">
      <c r="C58" s="1">
        <v>305</v>
      </c>
      <c r="D58" s="2">
        <v>1.15527</v>
      </c>
      <c r="E58" s="2">
        <v>6.8578799999999998</v>
      </c>
    </row>
    <row r="59" spans="3:5" x14ac:dyDescent="0.25">
      <c r="C59" s="1">
        <v>306</v>
      </c>
      <c r="D59" s="2">
        <v>0.35555999999999999</v>
      </c>
      <c r="E59" s="2">
        <v>7.0058499999999997</v>
      </c>
    </row>
    <row r="60" spans="3:5" x14ac:dyDescent="0.25">
      <c r="C60" s="1">
        <v>307</v>
      </c>
      <c r="D60" s="2">
        <v>0.33050000000000002</v>
      </c>
      <c r="E60" s="2">
        <v>5.6902699999999999</v>
      </c>
    </row>
    <row r="61" spans="3:5" x14ac:dyDescent="0.25">
      <c r="C61" s="1">
        <v>308</v>
      </c>
      <c r="D61" s="2">
        <v>1.1412599999999999</v>
      </c>
      <c r="E61" s="2">
        <v>6.3311299999999999</v>
      </c>
    </row>
    <row r="62" spans="3:5" x14ac:dyDescent="0.25">
      <c r="C62" s="1">
        <v>309</v>
      </c>
      <c r="D62" s="2">
        <v>0.66613</v>
      </c>
      <c r="E62" s="2">
        <v>6.30992</v>
      </c>
    </row>
    <row r="63" spans="3:5" x14ac:dyDescent="0.25">
      <c r="C63" s="1">
        <v>310</v>
      </c>
      <c r="D63" s="2">
        <v>1.0180499999999999</v>
      </c>
      <c r="E63" s="2">
        <v>5.40611</v>
      </c>
    </row>
    <row r="64" spans="3:5" x14ac:dyDescent="0.25">
      <c r="C64" s="1">
        <v>311</v>
      </c>
      <c r="D64" s="2">
        <v>0.28900999999999999</v>
      </c>
      <c r="E64" s="2">
        <v>5.6409700000000003</v>
      </c>
    </row>
    <row r="65" spans="3:5" x14ac:dyDescent="0.25">
      <c r="C65" s="1">
        <v>312</v>
      </c>
      <c r="D65" s="2">
        <v>0.65264</v>
      </c>
      <c r="E65" s="2">
        <v>5.2541599999999997</v>
      </c>
    </row>
    <row r="66" spans="3:5" x14ac:dyDescent="0.25">
      <c r="C66" s="1">
        <v>313</v>
      </c>
      <c r="D66" s="2">
        <v>0.9667</v>
      </c>
      <c r="E66" s="2">
        <v>5.7063300000000003</v>
      </c>
    </row>
    <row r="67" spans="3:5" x14ac:dyDescent="0.25">
      <c r="C67" s="1">
        <v>314</v>
      </c>
      <c r="D67" s="2">
        <v>0.23311000000000001</v>
      </c>
      <c r="E67" s="2">
        <v>5.8966200000000004</v>
      </c>
    </row>
    <row r="68" spans="3:5" x14ac:dyDescent="0.25">
      <c r="C68" s="1">
        <v>315</v>
      </c>
      <c r="D68" s="2">
        <v>1.5714699999999999</v>
      </c>
      <c r="E68" s="2">
        <v>6.15489</v>
      </c>
    </row>
    <row r="69" spans="3:5" x14ac:dyDescent="0.25">
      <c r="C69" s="1">
        <v>316</v>
      </c>
      <c r="D69" s="2">
        <v>0.49138999999999999</v>
      </c>
      <c r="E69" s="2">
        <v>5.24207</v>
      </c>
    </row>
    <row r="70" spans="3:5" x14ac:dyDescent="0.25">
      <c r="C70" s="1">
        <v>317</v>
      </c>
      <c r="D70" s="2">
        <v>1.7200599999999999</v>
      </c>
      <c r="E70" s="2">
        <v>7.5801400000000001</v>
      </c>
    </row>
    <row r="71" spans="3:5" x14ac:dyDescent="0.25">
      <c r="C71" s="1">
        <v>318</v>
      </c>
      <c r="D71" s="2">
        <v>1.89727</v>
      </c>
      <c r="E71" s="2">
        <v>6.9614599999999998</v>
      </c>
    </row>
    <row r="72" spans="3:5" x14ac:dyDescent="0.25">
      <c r="C72" s="1">
        <v>319</v>
      </c>
      <c r="D72" s="2">
        <v>1.9483200000000001</v>
      </c>
      <c r="E72" s="2">
        <v>7.3248199999999999</v>
      </c>
    </row>
    <row r="73" spans="3:5" x14ac:dyDescent="0.25">
      <c r="C73" s="1">
        <v>320</v>
      </c>
      <c r="D73" s="2">
        <v>8.1350000000000006E-2</v>
      </c>
      <c r="E73" s="2">
        <v>6.95404</v>
      </c>
    </row>
    <row r="74" spans="3:5" x14ac:dyDescent="0.25">
      <c r="C74" s="1">
        <v>321</v>
      </c>
      <c r="D74" s="2">
        <v>0.67935999999999996</v>
      </c>
      <c r="E74" s="2">
        <v>9.4093199999999992</v>
      </c>
    </row>
    <row r="75" spans="3:5" x14ac:dyDescent="0.25">
      <c r="C75" s="1">
        <v>322</v>
      </c>
      <c r="D75" s="2">
        <v>0.54137999999999997</v>
      </c>
      <c r="E75" s="2">
        <v>10.270390000000001</v>
      </c>
    </row>
    <row r="76" spans="3:5" x14ac:dyDescent="0.25">
      <c r="C76" s="1">
        <v>323</v>
      </c>
      <c r="D76" s="2">
        <v>1.11452</v>
      </c>
      <c r="E76" s="2">
        <v>11.528790000000001</v>
      </c>
    </row>
    <row r="77" spans="3:5" x14ac:dyDescent="0.25">
      <c r="C77" s="1">
        <v>324</v>
      </c>
      <c r="D77" s="2">
        <v>0.58303000000000005</v>
      </c>
      <c r="E77" s="2">
        <v>12.637969999999999</v>
      </c>
    </row>
    <row r="78" spans="3:5" x14ac:dyDescent="0.25">
      <c r="C78" s="1">
        <v>325</v>
      </c>
      <c r="D78" s="2">
        <v>0.60482000000000002</v>
      </c>
      <c r="E78" s="2">
        <v>15.884370000000001</v>
      </c>
    </row>
    <row r="79" spans="3:5" x14ac:dyDescent="0.25">
      <c r="C79" s="1">
        <v>326</v>
      </c>
      <c r="D79" s="2">
        <v>0.63527</v>
      </c>
      <c r="E79" s="2">
        <v>16.66968</v>
      </c>
    </row>
    <row r="80" spans="3:5" x14ac:dyDescent="0.25">
      <c r="C80" s="1">
        <v>327</v>
      </c>
      <c r="D80" s="2">
        <v>0.24487999999999999</v>
      </c>
      <c r="E80" s="2">
        <v>18.919889999999999</v>
      </c>
    </row>
    <row r="81" spans="3:5" x14ac:dyDescent="0.25">
      <c r="C81" s="1">
        <v>328</v>
      </c>
      <c r="D81" s="2">
        <v>0.26228000000000001</v>
      </c>
      <c r="E81" s="2">
        <v>20.37893</v>
      </c>
    </row>
    <row r="82" spans="3:5" x14ac:dyDescent="0.25">
      <c r="C82" s="1">
        <v>329</v>
      </c>
      <c r="D82" s="2">
        <v>1.8952</v>
      </c>
      <c r="E82" s="2">
        <v>21.934380000000001</v>
      </c>
    </row>
    <row r="83" spans="3:5" x14ac:dyDescent="0.25">
      <c r="C83" s="1">
        <v>330</v>
      </c>
      <c r="D83" s="2">
        <v>0.24657000000000001</v>
      </c>
      <c r="E83" s="2">
        <v>23.14995</v>
      </c>
    </row>
    <row r="84" spans="3:5" x14ac:dyDescent="0.25">
      <c r="C84" s="1">
        <v>331</v>
      </c>
      <c r="D84" s="2">
        <v>0.93706</v>
      </c>
      <c r="E84" s="2">
        <v>23.922180000000001</v>
      </c>
    </row>
    <row r="85" spans="3:5" x14ac:dyDescent="0.25">
      <c r="C85" s="1">
        <v>332</v>
      </c>
      <c r="D85" s="2">
        <v>0.31813999999999998</v>
      </c>
      <c r="E85" s="2">
        <v>23.367370000000001</v>
      </c>
    </row>
    <row r="86" spans="3:5" x14ac:dyDescent="0.25">
      <c r="C86" s="1">
        <v>333</v>
      </c>
      <c r="D86" s="2">
        <v>0.99197000000000002</v>
      </c>
      <c r="E86" s="2">
        <v>24.252559999999999</v>
      </c>
    </row>
    <row r="87" spans="3:5" x14ac:dyDescent="0.25">
      <c r="C87" s="1">
        <v>334</v>
      </c>
      <c r="D87" s="2">
        <v>0.26191999999999999</v>
      </c>
      <c r="E87" s="2">
        <v>23.009650000000001</v>
      </c>
    </row>
    <row r="88" spans="3:5" x14ac:dyDescent="0.25">
      <c r="C88" s="1">
        <v>335</v>
      </c>
      <c r="D88" s="2">
        <v>1.02562</v>
      </c>
      <c r="E88" s="2">
        <v>26.2227</v>
      </c>
    </row>
    <row r="89" spans="3:5" x14ac:dyDescent="0.25">
      <c r="C89" s="1">
        <v>336</v>
      </c>
      <c r="D89" s="2">
        <v>1.0953999999999999</v>
      </c>
      <c r="E89" s="2">
        <v>27.85031</v>
      </c>
    </row>
    <row r="90" spans="3:5" x14ac:dyDescent="0.25">
      <c r="C90" s="1">
        <v>337</v>
      </c>
      <c r="D90" s="2">
        <v>0.22620000000000001</v>
      </c>
      <c r="E90" s="2">
        <v>32.60051</v>
      </c>
    </row>
    <row r="91" spans="3:5" x14ac:dyDescent="0.25">
      <c r="C91" s="1">
        <v>338</v>
      </c>
      <c r="D91" s="2">
        <v>0.14562</v>
      </c>
      <c r="E91" s="2">
        <v>36.091830000000002</v>
      </c>
    </row>
    <row r="92" spans="3:5" x14ac:dyDescent="0.25">
      <c r="C92" s="1">
        <v>339</v>
      </c>
      <c r="D92" s="2">
        <v>0.79913999999999996</v>
      </c>
      <c r="E92" s="2">
        <v>39.652549999999998</v>
      </c>
    </row>
    <row r="93" spans="3:5" x14ac:dyDescent="0.25">
      <c r="C93" s="1">
        <v>340</v>
      </c>
      <c r="D93" s="2">
        <v>1.14076</v>
      </c>
      <c r="E93" s="2">
        <v>41.196109999999997</v>
      </c>
    </row>
    <row r="94" spans="3:5" x14ac:dyDescent="0.25">
      <c r="C94" s="1">
        <v>341</v>
      </c>
      <c r="D94" s="2">
        <v>1.58586</v>
      </c>
      <c r="E94" s="2">
        <v>41.288989999999998</v>
      </c>
    </row>
    <row r="95" spans="3:5" x14ac:dyDescent="0.25">
      <c r="C95" s="1">
        <v>342</v>
      </c>
      <c r="D95" s="2">
        <v>1.4393499999999999</v>
      </c>
      <c r="E95" s="2">
        <v>38.213900000000002</v>
      </c>
    </row>
    <row r="96" spans="3:5" x14ac:dyDescent="0.25">
      <c r="C96" s="1">
        <v>343</v>
      </c>
      <c r="D96" s="2">
        <v>0.78749999999999998</v>
      </c>
      <c r="E96" s="2">
        <v>32.054049999999997</v>
      </c>
    </row>
    <row r="97" spans="3:5" x14ac:dyDescent="0.25">
      <c r="C97" s="1">
        <v>344</v>
      </c>
      <c r="D97" s="2">
        <v>1.6111500000000001</v>
      </c>
      <c r="E97" s="2">
        <v>26.688089999999999</v>
      </c>
    </row>
    <row r="98" spans="3:5" x14ac:dyDescent="0.25">
      <c r="C98" s="1">
        <v>345</v>
      </c>
      <c r="D98" s="2">
        <v>1.2837499999999999</v>
      </c>
      <c r="E98" s="2">
        <v>19.026730000000001</v>
      </c>
    </row>
    <row r="99" spans="3:5" x14ac:dyDescent="0.25">
      <c r="C99" s="1">
        <v>346</v>
      </c>
      <c r="D99" s="2">
        <v>2.5252300000000001</v>
      </c>
      <c r="E99" s="2">
        <v>15.24513</v>
      </c>
    </row>
    <row r="100" spans="3:5" x14ac:dyDescent="0.25">
      <c r="C100" s="1">
        <v>347</v>
      </c>
      <c r="D100" s="2">
        <v>4.6045699999999998</v>
      </c>
      <c r="E100" s="2">
        <v>13.284649999999999</v>
      </c>
    </row>
    <row r="101" spans="3:5" x14ac:dyDescent="0.25">
      <c r="C101" s="1">
        <v>348</v>
      </c>
      <c r="D101" s="2">
        <v>5.0579099999999997</v>
      </c>
      <c r="E101" s="2">
        <v>11.729150000000001</v>
      </c>
    </row>
    <row r="102" spans="3:5" x14ac:dyDescent="0.25">
      <c r="C102" s="1">
        <v>349</v>
      </c>
      <c r="D102" s="2">
        <v>6.8133900000000001</v>
      </c>
      <c r="E102" s="2">
        <v>12.112679999999999</v>
      </c>
    </row>
    <row r="103" spans="3:5" x14ac:dyDescent="0.25">
      <c r="C103" s="1">
        <v>350</v>
      </c>
      <c r="D103" s="2">
        <v>7.4339500000000003</v>
      </c>
      <c r="E103" s="2">
        <v>13.561070000000001</v>
      </c>
    </row>
    <row r="104" spans="3:5" x14ac:dyDescent="0.25">
      <c r="C104" s="1">
        <v>351</v>
      </c>
      <c r="D104" s="2">
        <v>8.1030099999999994</v>
      </c>
      <c r="E104" s="2">
        <v>16.0123</v>
      </c>
    </row>
    <row r="105" spans="3:5" x14ac:dyDescent="0.25">
      <c r="C105" s="1">
        <v>352</v>
      </c>
      <c r="D105" s="2">
        <v>8.9314699999999991</v>
      </c>
      <c r="E105" s="2">
        <v>22.555630000000001</v>
      </c>
    </row>
    <row r="106" spans="3:5" x14ac:dyDescent="0.25">
      <c r="C106" s="1">
        <v>353</v>
      </c>
      <c r="D106" s="2">
        <v>8.4601299999999995</v>
      </c>
      <c r="E106" s="2">
        <v>30.141739999999999</v>
      </c>
    </row>
    <row r="107" spans="3:5" x14ac:dyDescent="0.25">
      <c r="C107" s="1">
        <v>354</v>
      </c>
      <c r="D107" s="2">
        <v>7.8075700000000001</v>
      </c>
      <c r="E107" s="2">
        <v>39.150179999999999</v>
      </c>
    </row>
    <row r="108" spans="3:5" x14ac:dyDescent="0.25">
      <c r="C108" s="1">
        <v>355</v>
      </c>
      <c r="D108" s="2">
        <v>6.9058099999999998</v>
      </c>
      <c r="E108" s="2">
        <v>47.240679999999998</v>
      </c>
    </row>
    <row r="109" spans="3:5" x14ac:dyDescent="0.25">
      <c r="C109" s="1">
        <v>356</v>
      </c>
      <c r="D109" s="2">
        <v>6.8887200000000002</v>
      </c>
      <c r="E109" s="2">
        <v>52.41995</v>
      </c>
    </row>
    <row r="110" spans="3:5" x14ac:dyDescent="0.25">
      <c r="C110" s="1">
        <v>357</v>
      </c>
      <c r="D110" s="2">
        <v>8.2531999999999996</v>
      </c>
      <c r="E110" s="2">
        <v>54.920969999999997</v>
      </c>
    </row>
    <row r="111" spans="3:5" x14ac:dyDescent="0.25">
      <c r="C111" s="1">
        <v>358</v>
      </c>
      <c r="D111" s="2">
        <v>9.4127500000000008</v>
      </c>
      <c r="E111" s="2">
        <v>55.254449999999999</v>
      </c>
    </row>
    <row r="112" spans="3:5" x14ac:dyDescent="0.25">
      <c r="C112" s="1">
        <v>359</v>
      </c>
      <c r="D112" s="2">
        <v>12.106310000000001</v>
      </c>
      <c r="E112" s="2">
        <v>54.92877</v>
      </c>
    </row>
    <row r="113" spans="3:5" x14ac:dyDescent="0.25">
      <c r="C113" s="1">
        <v>360</v>
      </c>
      <c r="D113" s="2">
        <v>14.36431</v>
      </c>
      <c r="E113" s="2">
        <v>55.257599999999996</v>
      </c>
    </row>
    <row r="114" spans="3:5" x14ac:dyDescent="0.25">
      <c r="C114" s="1">
        <v>361</v>
      </c>
      <c r="D114" s="2">
        <v>17.681989999999999</v>
      </c>
      <c r="E114" s="2">
        <v>55.739640000000001</v>
      </c>
    </row>
    <row r="115" spans="3:5" x14ac:dyDescent="0.25">
      <c r="C115" s="1">
        <v>362</v>
      </c>
      <c r="D115" s="2">
        <v>20.87229</v>
      </c>
      <c r="E115" s="2">
        <v>56.57244</v>
      </c>
    </row>
    <row r="116" spans="3:5" x14ac:dyDescent="0.25">
      <c r="C116" s="1">
        <v>363</v>
      </c>
      <c r="D116" s="2">
        <v>23.51773</v>
      </c>
      <c r="E116" s="2">
        <v>56.585769999999997</v>
      </c>
    </row>
    <row r="117" spans="3:5" x14ac:dyDescent="0.25">
      <c r="C117" s="1">
        <v>364</v>
      </c>
      <c r="D117" s="2">
        <v>27.069420000000001</v>
      </c>
      <c r="E117" s="2">
        <v>56.25412</v>
      </c>
    </row>
    <row r="118" spans="3:5" x14ac:dyDescent="0.25">
      <c r="C118" s="1">
        <v>365</v>
      </c>
      <c r="D118" s="2">
        <v>30.113489999999999</v>
      </c>
      <c r="E118" s="2">
        <v>55.394559999999998</v>
      </c>
    </row>
    <row r="119" spans="3:5" x14ac:dyDescent="0.25">
      <c r="C119" s="1">
        <v>366</v>
      </c>
      <c r="D119" s="2">
        <v>32.979550000000003</v>
      </c>
      <c r="E119" s="2">
        <v>53.774520000000003</v>
      </c>
    </row>
    <row r="120" spans="3:5" x14ac:dyDescent="0.25">
      <c r="C120" s="1">
        <v>367</v>
      </c>
      <c r="D120" s="2">
        <v>36.148899999999998</v>
      </c>
      <c r="E120" s="2">
        <v>51.822420000000001</v>
      </c>
    </row>
    <row r="121" spans="3:5" x14ac:dyDescent="0.25">
      <c r="C121" s="1">
        <v>368</v>
      </c>
      <c r="D121" s="2">
        <v>38.960769999999997</v>
      </c>
      <c r="E121" s="2">
        <v>49.56277</v>
      </c>
    </row>
    <row r="122" spans="3:5" x14ac:dyDescent="0.25">
      <c r="C122" s="1">
        <v>369</v>
      </c>
      <c r="D122" s="2">
        <v>42.478580000000001</v>
      </c>
      <c r="E122" s="2">
        <v>46.641579999999998</v>
      </c>
    </row>
    <row r="123" spans="3:5" x14ac:dyDescent="0.25">
      <c r="C123" s="1">
        <v>370</v>
      </c>
      <c r="D123" s="2">
        <v>46.327579999999998</v>
      </c>
      <c r="E123" s="2">
        <v>43.310389999999998</v>
      </c>
    </row>
    <row r="124" spans="3:5" x14ac:dyDescent="0.25">
      <c r="C124" s="1">
        <v>371</v>
      </c>
      <c r="D124" s="2">
        <v>51.338120000000004</v>
      </c>
      <c r="E124" s="2">
        <v>38.95673</v>
      </c>
    </row>
    <row r="125" spans="3:5" x14ac:dyDescent="0.25">
      <c r="C125" s="1">
        <v>372</v>
      </c>
      <c r="D125" s="2">
        <v>56.47325</v>
      </c>
      <c r="E125" s="2">
        <v>33.974789999999999</v>
      </c>
    </row>
    <row r="126" spans="3:5" x14ac:dyDescent="0.25">
      <c r="C126" s="1">
        <v>373</v>
      </c>
      <c r="D126" s="2">
        <v>62.069470000000003</v>
      </c>
      <c r="E126" s="2">
        <v>28.51201</v>
      </c>
    </row>
    <row r="127" spans="3:5" x14ac:dyDescent="0.25">
      <c r="C127" s="1">
        <v>374</v>
      </c>
      <c r="D127" s="2">
        <v>67.573250000000002</v>
      </c>
      <c r="E127" s="2">
        <v>24.20007</v>
      </c>
    </row>
    <row r="128" spans="3:5" x14ac:dyDescent="0.25">
      <c r="C128" s="1">
        <v>375</v>
      </c>
      <c r="D128" s="2">
        <v>73.088030000000003</v>
      </c>
      <c r="E128" s="2">
        <v>19.142029999999998</v>
      </c>
    </row>
    <row r="129" spans="3:5" x14ac:dyDescent="0.25">
      <c r="C129" s="1">
        <v>376</v>
      </c>
      <c r="D129" s="2">
        <v>77.997259999999997</v>
      </c>
      <c r="E129" s="2">
        <v>14.0502</v>
      </c>
    </row>
    <row r="130" spans="3:5" x14ac:dyDescent="0.25">
      <c r="C130" s="1">
        <v>377</v>
      </c>
      <c r="D130" s="2">
        <v>82.77431</v>
      </c>
      <c r="E130" s="2">
        <v>9.6859000000000002</v>
      </c>
    </row>
    <row r="131" spans="3:5" x14ac:dyDescent="0.25">
      <c r="C131" s="1">
        <v>378</v>
      </c>
      <c r="D131" s="2">
        <v>86.849450000000004</v>
      </c>
      <c r="E131" s="2">
        <v>6.1636699999999998</v>
      </c>
    </row>
    <row r="132" spans="3:5" x14ac:dyDescent="0.25">
      <c r="C132" s="1">
        <v>379</v>
      </c>
      <c r="D132" s="2">
        <v>89.586730000000003</v>
      </c>
      <c r="E132" s="2">
        <v>4.0387899999999997</v>
      </c>
    </row>
    <row r="133" spans="3:5" x14ac:dyDescent="0.25">
      <c r="C133" s="1">
        <v>380</v>
      </c>
      <c r="D133" s="2">
        <v>91.284949999999995</v>
      </c>
      <c r="E133" s="2">
        <v>2.5788700000000002</v>
      </c>
    </row>
    <row r="134" spans="3:5" x14ac:dyDescent="0.25">
      <c r="C134" s="1">
        <v>381</v>
      </c>
      <c r="D134" s="2">
        <v>92.238659999999996</v>
      </c>
      <c r="E134" s="2">
        <v>2.6255999999999999</v>
      </c>
    </row>
    <row r="135" spans="3:5" x14ac:dyDescent="0.25">
      <c r="C135" s="1">
        <v>382</v>
      </c>
      <c r="D135" s="2">
        <v>92.640540000000001</v>
      </c>
      <c r="E135" s="2">
        <v>2.3670499999999999</v>
      </c>
    </row>
    <row r="136" spans="3:5" x14ac:dyDescent="0.25">
      <c r="C136" s="1">
        <v>383</v>
      </c>
      <c r="D136" s="2">
        <v>93.026150000000001</v>
      </c>
      <c r="E136" s="2">
        <v>2.6016499999999998</v>
      </c>
    </row>
    <row r="137" spans="3:5" x14ac:dyDescent="0.25">
      <c r="C137" s="1">
        <v>384</v>
      </c>
      <c r="D137" s="2">
        <v>92.840649999999997</v>
      </c>
      <c r="E137" s="2">
        <v>2.9847299999999999</v>
      </c>
    </row>
    <row r="138" spans="3:5" x14ac:dyDescent="0.25">
      <c r="C138" s="1">
        <v>385</v>
      </c>
      <c r="D138" s="2">
        <v>92.43092</v>
      </c>
      <c r="E138" s="2">
        <v>3.69842</v>
      </c>
    </row>
    <row r="139" spans="3:5" x14ac:dyDescent="0.25">
      <c r="C139" s="1">
        <v>386</v>
      </c>
      <c r="D139" s="2">
        <v>92.371960000000001</v>
      </c>
      <c r="E139" s="2">
        <v>3.9681999999999999</v>
      </c>
    </row>
    <row r="140" spans="3:5" x14ac:dyDescent="0.25">
      <c r="C140" s="1">
        <v>387</v>
      </c>
      <c r="D140" s="2">
        <v>92.158450000000002</v>
      </c>
      <c r="E140" s="2">
        <v>4.58589</v>
      </c>
    </row>
    <row r="141" spans="3:5" x14ac:dyDescent="0.25">
      <c r="C141" s="1">
        <v>388</v>
      </c>
      <c r="D141" s="2">
        <v>92.417649999999995</v>
      </c>
      <c r="E141" s="2">
        <v>4.2229000000000001</v>
      </c>
    </row>
    <row r="142" spans="3:5" x14ac:dyDescent="0.25">
      <c r="C142" s="1">
        <v>389</v>
      </c>
      <c r="D142" s="2">
        <v>93.102369999999993</v>
      </c>
      <c r="E142" s="2">
        <v>3.8599600000000001</v>
      </c>
    </row>
    <row r="143" spans="3:5" x14ac:dyDescent="0.25">
      <c r="C143" s="1">
        <v>390</v>
      </c>
      <c r="D143" s="2">
        <v>93.805480000000003</v>
      </c>
      <c r="E143" s="2">
        <v>3.39384</v>
      </c>
    </row>
    <row r="144" spans="3:5" x14ac:dyDescent="0.25">
      <c r="C144" s="1">
        <v>391</v>
      </c>
      <c r="D144" s="2">
        <v>94.924019999999999</v>
      </c>
      <c r="E144" s="2">
        <v>2.58501</v>
      </c>
    </row>
    <row r="145" spans="3:5" x14ac:dyDescent="0.25">
      <c r="C145" s="1">
        <v>392</v>
      </c>
      <c r="D145" s="2">
        <v>95.430999999999997</v>
      </c>
      <c r="E145" s="2">
        <v>2.3555700000000002</v>
      </c>
    </row>
    <row r="146" spans="3:5" x14ac:dyDescent="0.25">
      <c r="C146" s="1">
        <v>393</v>
      </c>
      <c r="D146" s="2">
        <v>95.794749999999993</v>
      </c>
      <c r="E146" s="2">
        <v>2.0643099999999999</v>
      </c>
    </row>
    <row r="147" spans="3:5" x14ac:dyDescent="0.25">
      <c r="C147" s="1">
        <v>394</v>
      </c>
      <c r="D147" s="2">
        <v>95.869739999999993</v>
      </c>
      <c r="E147" s="2">
        <v>1.83853</v>
      </c>
    </row>
    <row r="148" spans="3:5" x14ac:dyDescent="0.25">
      <c r="C148" s="1">
        <v>395</v>
      </c>
      <c r="D148" s="2">
        <v>95.870729999999995</v>
      </c>
      <c r="E148" s="2">
        <v>2.1244900000000002</v>
      </c>
    </row>
    <row r="149" spans="3:5" x14ac:dyDescent="0.25">
      <c r="C149" s="1">
        <v>396</v>
      </c>
      <c r="D149" s="2">
        <v>96.04616</v>
      </c>
      <c r="E149" s="2">
        <v>2.2535699999999999</v>
      </c>
    </row>
    <row r="150" spans="3:5" x14ac:dyDescent="0.25">
      <c r="C150" s="1">
        <v>397</v>
      </c>
      <c r="D150" s="2">
        <v>95.911019999999994</v>
      </c>
      <c r="E150" s="2">
        <v>2.3835099999999998</v>
      </c>
    </row>
    <row r="151" spans="3:5" x14ac:dyDescent="0.25">
      <c r="C151" s="1">
        <v>398</v>
      </c>
      <c r="D151" s="2">
        <v>95.5261</v>
      </c>
      <c r="E151" s="2">
        <v>2.5202499999999999</v>
      </c>
    </row>
    <row r="152" spans="3:5" x14ac:dyDescent="0.25">
      <c r="C152" s="1">
        <v>399</v>
      </c>
      <c r="D152" s="2">
        <v>95.219329999999999</v>
      </c>
      <c r="E152" s="2">
        <v>2.8424999999999998</v>
      </c>
    </row>
    <row r="153" spans="3:5" x14ac:dyDescent="0.25">
      <c r="C153" s="1">
        <v>400</v>
      </c>
      <c r="D153" s="2">
        <v>94.675529999999995</v>
      </c>
      <c r="E153" s="2">
        <v>3.4100700000000002</v>
      </c>
    </row>
    <row r="154" spans="3:5" x14ac:dyDescent="0.25">
      <c r="C154" s="1">
        <v>401</v>
      </c>
      <c r="D154" s="2">
        <v>94.375389999999996</v>
      </c>
      <c r="E154" s="2">
        <v>3.9493100000000001</v>
      </c>
    </row>
    <row r="155" spans="3:5" x14ac:dyDescent="0.25">
      <c r="C155" s="1">
        <v>402</v>
      </c>
      <c r="D155" s="2">
        <v>94.304580000000001</v>
      </c>
      <c r="E155" s="2">
        <v>4.1349799999999997</v>
      </c>
    </row>
    <row r="156" spans="3:5" x14ac:dyDescent="0.25">
      <c r="C156" s="1">
        <v>403</v>
      </c>
      <c r="D156" s="2">
        <v>94.36242</v>
      </c>
      <c r="E156" s="2">
        <v>4.1405700000000003</v>
      </c>
    </row>
    <row r="157" spans="3:5" x14ac:dyDescent="0.25">
      <c r="C157" s="1">
        <v>404</v>
      </c>
      <c r="D157" s="2">
        <v>94.872</v>
      </c>
      <c r="E157" s="2">
        <v>3.7466200000000001</v>
      </c>
    </row>
    <row r="158" spans="3:5" x14ac:dyDescent="0.25">
      <c r="C158" s="1">
        <v>405</v>
      </c>
      <c r="D158" s="2">
        <v>95.154229999999998</v>
      </c>
      <c r="E158" s="2">
        <v>3.2756099999999999</v>
      </c>
    </row>
    <row r="159" spans="3:5" x14ac:dyDescent="0.25">
      <c r="C159" s="1">
        <v>406</v>
      </c>
      <c r="D159" s="2">
        <v>95.620599999999996</v>
      </c>
      <c r="E159" s="2">
        <v>3.1227299999999998</v>
      </c>
    </row>
    <row r="160" spans="3:5" x14ac:dyDescent="0.25">
      <c r="C160" s="1">
        <v>407</v>
      </c>
      <c r="D160" s="2">
        <v>95.700909999999993</v>
      </c>
      <c r="E160" s="2">
        <v>3.0636899999999998</v>
      </c>
    </row>
    <row r="161" spans="3:5" x14ac:dyDescent="0.25">
      <c r="C161" s="1">
        <v>408</v>
      </c>
      <c r="D161" s="2">
        <v>95.621170000000006</v>
      </c>
      <c r="E161" s="2">
        <v>3.0376500000000002</v>
      </c>
    </row>
    <row r="162" spans="3:5" x14ac:dyDescent="0.25">
      <c r="C162" s="1">
        <v>409</v>
      </c>
      <c r="D162" s="2">
        <v>95.457660000000004</v>
      </c>
      <c r="E162" s="2">
        <v>3.16187</v>
      </c>
    </row>
    <row r="163" spans="3:5" x14ac:dyDescent="0.25">
      <c r="C163" s="1">
        <v>410</v>
      </c>
      <c r="D163" s="2">
        <v>95.379800000000003</v>
      </c>
      <c r="E163" s="2">
        <v>3.4057499999999998</v>
      </c>
    </row>
    <row r="164" spans="3:5" x14ac:dyDescent="0.25">
      <c r="C164" s="1">
        <v>411</v>
      </c>
      <c r="D164" s="2">
        <v>95.266630000000006</v>
      </c>
      <c r="E164" s="2">
        <v>3.58494</v>
      </c>
    </row>
    <row r="165" spans="3:5" x14ac:dyDescent="0.25">
      <c r="C165" s="1">
        <v>412</v>
      </c>
      <c r="D165" s="2">
        <v>95.103009999999998</v>
      </c>
      <c r="E165" s="2">
        <v>3.67909</v>
      </c>
    </row>
    <row r="166" spans="3:5" x14ac:dyDescent="0.25">
      <c r="C166" s="1">
        <v>413</v>
      </c>
      <c r="D166" s="2">
        <v>94.881290000000007</v>
      </c>
      <c r="E166" s="2">
        <v>3.79251</v>
      </c>
    </row>
    <row r="167" spans="3:5" x14ac:dyDescent="0.25">
      <c r="C167" s="1">
        <v>414</v>
      </c>
      <c r="D167" s="2">
        <v>94.815100000000001</v>
      </c>
      <c r="E167" s="2">
        <v>4.1144400000000001</v>
      </c>
    </row>
    <row r="168" spans="3:5" x14ac:dyDescent="0.25">
      <c r="C168" s="1">
        <v>415</v>
      </c>
      <c r="D168" s="2">
        <v>94.661659999999998</v>
      </c>
      <c r="E168" s="2">
        <v>4.2031599999999996</v>
      </c>
    </row>
    <row r="169" spans="3:5" x14ac:dyDescent="0.25">
      <c r="C169" s="1">
        <v>416</v>
      </c>
      <c r="D169" s="2">
        <v>94.775530000000003</v>
      </c>
      <c r="E169" s="2">
        <v>4.2067600000000001</v>
      </c>
    </row>
    <row r="170" spans="3:5" x14ac:dyDescent="0.25">
      <c r="C170" s="1">
        <v>417</v>
      </c>
      <c r="D170" s="2">
        <v>95.111890000000002</v>
      </c>
      <c r="E170" s="2">
        <v>3.9029799999999999</v>
      </c>
    </row>
    <row r="171" spans="3:5" x14ac:dyDescent="0.25">
      <c r="C171" s="1">
        <v>418</v>
      </c>
      <c r="D171" s="2">
        <v>95.60951</v>
      </c>
      <c r="E171" s="2">
        <v>3.3435800000000002</v>
      </c>
    </row>
    <row r="172" spans="3:5" x14ac:dyDescent="0.25">
      <c r="C172" s="1">
        <v>419</v>
      </c>
      <c r="D172" s="2">
        <v>95.948710000000005</v>
      </c>
      <c r="E172" s="2">
        <v>2.98001</v>
      </c>
    </row>
    <row r="173" spans="3:5" x14ac:dyDescent="0.25">
      <c r="C173" s="1">
        <v>420</v>
      </c>
      <c r="D173" s="2">
        <v>96.354079999999996</v>
      </c>
      <c r="E173" s="2">
        <v>2.7040899999999999</v>
      </c>
    </row>
    <row r="174" spans="3:5" x14ac:dyDescent="0.25">
      <c r="C174" s="1">
        <v>421</v>
      </c>
      <c r="D174" s="2">
        <v>96.55677</v>
      </c>
      <c r="E174" s="2">
        <v>2.5279500000000001</v>
      </c>
    </row>
    <row r="175" spans="3:5" x14ac:dyDescent="0.25">
      <c r="C175" s="1">
        <v>422</v>
      </c>
      <c r="D175" s="2">
        <v>96.712599999999995</v>
      </c>
      <c r="E175" s="2">
        <v>2.32531</v>
      </c>
    </row>
    <row r="176" spans="3:5" x14ac:dyDescent="0.25">
      <c r="C176" s="1">
        <v>423</v>
      </c>
      <c r="D176" s="2">
        <v>96.825659999999999</v>
      </c>
      <c r="E176" s="2">
        <v>2.1775899999999999</v>
      </c>
    </row>
    <row r="177" spans="3:5" x14ac:dyDescent="0.25">
      <c r="C177" s="1">
        <v>424</v>
      </c>
      <c r="D177" s="2">
        <v>96.952619999999996</v>
      </c>
      <c r="E177" s="2">
        <v>2.0852900000000001</v>
      </c>
    </row>
    <row r="178" spans="3:5" x14ac:dyDescent="0.25">
      <c r="C178" s="1">
        <v>425</v>
      </c>
      <c r="D178" s="2">
        <v>97.041929999999994</v>
      </c>
      <c r="E178" s="2">
        <v>2.12974</v>
      </c>
    </row>
    <row r="179" spans="3:5" x14ac:dyDescent="0.25">
      <c r="C179" s="1">
        <v>426</v>
      </c>
      <c r="D179" s="2">
        <v>96.927350000000004</v>
      </c>
      <c r="E179" s="2">
        <v>2.08006</v>
      </c>
    </row>
    <row r="180" spans="3:5" x14ac:dyDescent="0.25">
      <c r="C180" s="1">
        <v>427</v>
      </c>
      <c r="D180" s="2">
        <v>96.826160000000002</v>
      </c>
      <c r="E180" s="2">
        <v>2.2418900000000002</v>
      </c>
    </row>
    <row r="181" spans="3:5" x14ac:dyDescent="0.25">
      <c r="C181" s="1">
        <v>428</v>
      </c>
      <c r="D181" s="2">
        <v>96.571929999999995</v>
      </c>
      <c r="E181" s="2">
        <v>2.4061300000000001</v>
      </c>
    </row>
    <row r="182" spans="3:5" x14ac:dyDescent="0.25">
      <c r="C182" s="1">
        <v>429</v>
      </c>
      <c r="D182" s="2">
        <v>96.487269999999995</v>
      </c>
      <c r="E182" s="2">
        <v>2.5300699999999998</v>
      </c>
    </row>
    <row r="183" spans="3:5" x14ac:dyDescent="0.25">
      <c r="C183" s="1">
        <v>430</v>
      </c>
      <c r="D183" s="2">
        <v>96.499030000000005</v>
      </c>
      <c r="E183" s="2">
        <v>2.6364999999999998</v>
      </c>
    </row>
    <row r="184" spans="3:5" x14ac:dyDescent="0.25">
      <c r="C184" s="1">
        <v>431</v>
      </c>
      <c r="D184" s="2">
        <v>96.544300000000007</v>
      </c>
      <c r="E184" s="2">
        <v>2.7122999999999999</v>
      </c>
    </row>
    <row r="185" spans="3:5" x14ac:dyDescent="0.25">
      <c r="C185" s="1">
        <v>432</v>
      </c>
      <c r="D185" s="2">
        <v>96.509450000000001</v>
      </c>
      <c r="E185" s="2">
        <v>2.6303700000000001</v>
      </c>
    </row>
    <row r="186" spans="3:5" x14ac:dyDescent="0.25">
      <c r="C186" s="1">
        <v>433</v>
      </c>
      <c r="D186" s="2">
        <v>96.459119999999999</v>
      </c>
      <c r="E186" s="2">
        <v>2.6206</v>
      </c>
    </row>
    <row r="187" spans="3:5" x14ac:dyDescent="0.25">
      <c r="C187" s="1">
        <v>434</v>
      </c>
      <c r="D187" s="2">
        <v>96.316999999999993</v>
      </c>
      <c r="E187" s="2">
        <v>2.7946900000000001</v>
      </c>
    </row>
    <row r="188" spans="3:5" x14ac:dyDescent="0.25">
      <c r="C188" s="1">
        <v>435</v>
      </c>
      <c r="D188" s="2">
        <v>96.164000000000001</v>
      </c>
      <c r="E188" s="2">
        <v>2.9062700000000001</v>
      </c>
    </row>
    <row r="189" spans="3:5" x14ac:dyDescent="0.25">
      <c r="C189" s="1">
        <v>436</v>
      </c>
      <c r="D189" s="2">
        <v>95.990690000000001</v>
      </c>
      <c r="E189" s="2">
        <v>3.05294</v>
      </c>
    </row>
    <row r="190" spans="3:5" x14ac:dyDescent="0.25">
      <c r="C190" s="1">
        <v>437</v>
      </c>
      <c r="D190" s="2">
        <v>95.896079999999998</v>
      </c>
      <c r="E190" s="2">
        <v>3.2099099999999998</v>
      </c>
    </row>
    <row r="191" spans="3:5" x14ac:dyDescent="0.25">
      <c r="C191" s="1">
        <v>438</v>
      </c>
      <c r="D191" s="2">
        <v>95.922629999999998</v>
      </c>
      <c r="E191" s="2">
        <v>3.2177699999999998</v>
      </c>
    </row>
    <row r="192" spans="3:5" x14ac:dyDescent="0.25">
      <c r="C192" s="1">
        <v>439</v>
      </c>
      <c r="D192" s="2">
        <v>95.967730000000003</v>
      </c>
      <c r="E192" s="2">
        <v>3.1020699999999999</v>
      </c>
    </row>
    <row r="193" spans="3:5" x14ac:dyDescent="0.25">
      <c r="C193" s="1">
        <v>440</v>
      </c>
      <c r="D193" s="2">
        <v>96.053200000000004</v>
      </c>
      <c r="E193" s="2">
        <v>2.9924499999999998</v>
      </c>
    </row>
    <row r="194" spans="3:5" x14ac:dyDescent="0.25">
      <c r="C194" s="1">
        <v>441</v>
      </c>
      <c r="D194" s="2">
        <v>96.25076</v>
      </c>
      <c r="E194" s="2">
        <v>2.8246000000000002</v>
      </c>
    </row>
    <row r="195" spans="3:5" x14ac:dyDescent="0.25">
      <c r="C195" s="1">
        <v>442</v>
      </c>
      <c r="D195" s="2">
        <v>96.448250000000002</v>
      </c>
      <c r="E195" s="2">
        <v>2.67849</v>
      </c>
    </row>
    <row r="196" spans="3:5" x14ac:dyDescent="0.25">
      <c r="C196" s="1">
        <v>443</v>
      </c>
      <c r="D196" s="2">
        <v>96.627430000000004</v>
      </c>
      <c r="E196" s="2">
        <v>2.4838200000000001</v>
      </c>
    </row>
    <row r="197" spans="3:5" x14ac:dyDescent="0.25">
      <c r="C197" s="1">
        <v>444</v>
      </c>
      <c r="D197" s="2">
        <v>96.778099999999995</v>
      </c>
      <c r="E197" s="2">
        <v>2.3702999999999999</v>
      </c>
    </row>
    <row r="198" spans="3:5" x14ac:dyDescent="0.25">
      <c r="C198" s="1">
        <v>445</v>
      </c>
      <c r="D198" s="2">
        <v>96.866780000000006</v>
      </c>
      <c r="E198" s="2">
        <v>2.3889900000000002</v>
      </c>
    </row>
    <row r="199" spans="3:5" x14ac:dyDescent="0.25">
      <c r="C199" s="1">
        <v>446</v>
      </c>
      <c r="D199" s="2">
        <v>96.789779999999993</v>
      </c>
      <c r="E199" s="2">
        <v>2.2852399999999999</v>
      </c>
    </row>
    <row r="200" spans="3:5" x14ac:dyDescent="0.25">
      <c r="C200" s="1">
        <v>447</v>
      </c>
      <c r="D200" s="2">
        <v>96.753630000000001</v>
      </c>
      <c r="E200" s="2">
        <v>2.3563900000000002</v>
      </c>
    </row>
    <row r="201" spans="3:5" x14ac:dyDescent="0.25">
      <c r="C201" s="1">
        <v>448</v>
      </c>
      <c r="D201" s="2">
        <v>96.717600000000004</v>
      </c>
      <c r="E201" s="2">
        <v>2.4367200000000002</v>
      </c>
    </row>
    <row r="202" spans="3:5" x14ac:dyDescent="0.25">
      <c r="C202" s="1">
        <v>449</v>
      </c>
      <c r="D202" s="2">
        <v>96.713300000000004</v>
      </c>
      <c r="E202" s="2">
        <v>2.3718499999999998</v>
      </c>
    </row>
    <row r="203" spans="3:5" x14ac:dyDescent="0.25">
      <c r="C203" s="1">
        <v>450</v>
      </c>
      <c r="D203" s="2">
        <v>96.729669999999999</v>
      </c>
      <c r="E203" s="2">
        <v>2.4210500000000001</v>
      </c>
    </row>
    <row r="204" spans="3:5" x14ac:dyDescent="0.25">
      <c r="C204" s="1">
        <v>451</v>
      </c>
      <c r="D204" s="2">
        <v>96.784300000000002</v>
      </c>
      <c r="E204" s="2">
        <v>2.3912900000000001</v>
      </c>
    </row>
    <row r="205" spans="3:5" x14ac:dyDescent="0.25">
      <c r="C205" s="1">
        <v>452</v>
      </c>
      <c r="D205" s="2">
        <v>96.763959999999997</v>
      </c>
      <c r="E205" s="2">
        <v>2.44095</v>
      </c>
    </row>
    <row r="206" spans="3:5" x14ac:dyDescent="0.25">
      <c r="C206" s="1">
        <v>453</v>
      </c>
      <c r="D206" s="2">
        <v>96.75976</v>
      </c>
      <c r="E206" s="2">
        <v>2.4597600000000002</v>
      </c>
    </row>
    <row r="207" spans="3:5" x14ac:dyDescent="0.25">
      <c r="C207" s="1">
        <v>454</v>
      </c>
      <c r="D207" s="2">
        <v>96.664439999999999</v>
      </c>
      <c r="E207" s="2">
        <v>2.4983</v>
      </c>
    </row>
    <row r="208" spans="3:5" x14ac:dyDescent="0.25">
      <c r="C208" s="1">
        <v>455</v>
      </c>
      <c r="D208" s="2">
        <v>96.525180000000006</v>
      </c>
      <c r="E208" s="2">
        <v>2.6463700000000001</v>
      </c>
    </row>
    <row r="209" spans="3:5" x14ac:dyDescent="0.25">
      <c r="C209" s="1">
        <v>456</v>
      </c>
      <c r="D209" s="2">
        <v>96.389510000000001</v>
      </c>
      <c r="E209" s="2">
        <v>2.80376</v>
      </c>
    </row>
    <row r="210" spans="3:5" x14ac:dyDescent="0.25">
      <c r="C210" s="1">
        <v>457</v>
      </c>
      <c r="D210" s="2">
        <v>96.232609999999994</v>
      </c>
      <c r="E210" s="2">
        <v>2.9840200000000001</v>
      </c>
    </row>
    <row r="211" spans="3:5" x14ac:dyDescent="0.25">
      <c r="C211" s="1">
        <v>458</v>
      </c>
      <c r="D211" s="2">
        <v>95.927859999999995</v>
      </c>
      <c r="E211" s="2">
        <v>3.2535699999999999</v>
      </c>
    </row>
    <row r="212" spans="3:5" x14ac:dyDescent="0.25">
      <c r="C212" s="1">
        <v>459</v>
      </c>
      <c r="D212" s="2">
        <v>95.565089999999998</v>
      </c>
      <c r="E212" s="2">
        <v>3.63896</v>
      </c>
    </row>
    <row r="213" spans="3:5" x14ac:dyDescent="0.25">
      <c r="C213" s="1">
        <v>460</v>
      </c>
      <c r="D213" s="2">
        <v>95.200450000000004</v>
      </c>
      <c r="E213" s="2">
        <v>4.0400799999999997</v>
      </c>
    </row>
    <row r="214" spans="3:5" x14ac:dyDescent="0.25">
      <c r="C214" s="1">
        <v>461</v>
      </c>
      <c r="D214" s="2">
        <v>94.695130000000006</v>
      </c>
      <c r="E214" s="2">
        <v>4.45078</v>
      </c>
    </row>
    <row r="215" spans="3:5" x14ac:dyDescent="0.25">
      <c r="C215" s="1">
        <v>462</v>
      </c>
      <c r="D215" s="2">
        <v>94.321060000000003</v>
      </c>
      <c r="E215" s="2">
        <v>4.9141199999999996</v>
      </c>
    </row>
    <row r="216" spans="3:5" x14ac:dyDescent="0.25">
      <c r="C216" s="1">
        <v>463</v>
      </c>
      <c r="D216" s="2">
        <v>94.072190000000006</v>
      </c>
      <c r="E216" s="2">
        <v>5.1164699999999996</v>
      </c>
    </row>
    <row r="217" spans="3:5" x14ac:dyDescent="0.25">
      <c r="C217" s="1">
        <v>464</v>
      </c>
      <c r="D217" s="2">
        <v>94.048609999999996</v>
      </c>
      <c r="E217" s="2">
        <v>5.0876999999999999</v>
      </c>
    </row>
    <row r="218" spans="3:5" x14ac:dyDescent="0.25">
      <c r="C218" s="1">
        <v>465</v>
      </c>
      <c r="D218" s="2">
        <v>94.383709999999994</v>
      </c>
      <c r="E218" s="2">
        <v>4.7505699999999997</v>
      </c>
    </row>
    <row r="219" spans="3:5" x14ac:dyDescent="0.25">
      <c r="C219" s="1">
        <v>466</v>
      </c>
      <c r="D219" s="2">
        <v>94.979990000000001</v>
      </c>
      <c r="E219" s="2">
        <v>4.2242699999999997</v>
      </c>
    </row>
    <row r="220" spans="3:5" x14ac:dyDescent="0.25">
      <c r="C220" s="1">
        <v>467</v>
      </c>
      <c r="D220" s="2">
        <v>95.587689999999995</v>
      </c>
      <c r="E220" s="2">
        <v>3.57647</v>
      </c>
    </row>
    <row r="221" spans="3:5" x14ac:dyDescent="0.25">
      <c r="C221" s="1">
        <v>468</v>
      </c>
      <c r="D221" s="2">
        <v>96.180499999999995</v>
      </c>
      <c r="E221" s="2">
        <v>3.00129</v>
      </c>
    </row>
    <row r="222" spans="3:5" x14ac:dyDescent="0.25">
      <c r="C222" s="1">
        <v>469</v>
      </c>
      <c r="D222" s="2">
        <v>96.669259999999994</v>
      </c>
      <c r="E222" s="2">
        <v>2.5665499999999999</v>
      </c>
    </row>
    <row r="223" spans="3:5" x14ac:dyDescent="0.25">
      <c r="C223" s="1">
        <v>470</v>
      </c>
      <c r="D223" s="2">
        <v>96.950010000000006</v>
      </c>
      <c r="E223" s="2">
        <v>2.3021600000000002</v>
      </c>
    </row>
    <row r="224" spans="3:5" x14ac:dyDescent="0.25">
      <c r="C224" s="1">
        <v>471</v>
      </c>
      <c r="D224" s="2">
        <v>96.994020000000006</v>
      </c>
      <c r="E224" s="2">
        <v>2.1982900000000001</v>
      </c>
    </row>
    <row r="225" spans="3:5" x14ac:dyDescent="0.25">
      <c r="C225" s="1">
        <v>472</v>
      </c>
      <c r="D225" s="2">
        <v>96.9435</v>
      </c>
      <c r="E225" s="2">
        <v>2.2333699999999999</v>
      </c>
    </row>
    <row r="226" spans="3:5" x14ac:dyDescent="0.25">
      <c r="C226" s="1">
        <v>473</v>
      </c>
      <c r="D226" s="2">
        <v>96.844269999999995</v>
      </c>
      <c r="E226" s="2">
        <v>2.38131</v>
      </c>
    </row>
    <row r="227" spans="3:5" x14ac:dyDescent="0.25">
      <c r="C227" s="1">
        <v>474</v>
      </c>
      <c r="D227" s="2">
        <v>96.745930000000001</v>
      </c>
      <c r="E227" s="2">
        <v>2.4080400000000002</v>
      </c>
    </row>
    <row r="228" spans="3:5" x14ac:dyDescent="0.25">
      <c r="C228" s="1">
        <v>475</v>
      </c>
      <c r="D228" s="2">
        <v>96.698350000000005</v>
      </c>
      <c r="E228" s="2">
        <v>2.5402</v>
      </c>
    </row>
    <row r="229" spans="3:5" x14ac:dyDescent="0.25">
      <c r="C229" s="1">
        <v>476</v>
      </c>
      <c r="D229" s="2">
        <v>96.517859999999999</v>
      </c>
      <c r="E229" s="2">
        <v>2.67692</v>
      </c>
    </row>
    <row r="230" spans="3:5" x14ac:dyDescent="0.25">
      <c r="C230" s="1">
        <v>477</v>
      </c>
      <c r="D230" s="2">
        <v>96.26455</v>
      </c>
      <c r="E230" s="2">
        <v>2.8900199999999998</v>
      </c>
    </row>
    <row r="231" spans="3:5" x14ac:dyDescent="0.25">
      <c r="C231" s="1">
        <v>478</v>
      </c>
      <c r="D231" s="2">
        <v>96.027270000000001</v>
      </c>
      <c r="E231" s="2">
        <v>3.2025000000000001</v>
      </c>
    </row>
    <row r="232" spans="3:5" x14ac:dyDescent="0.25">
      <c r="C232" s="1">
        <v>479</v>
      </c>
      <c r="D232" s="2">
        <v>95.617419999999996</v>
      </c>
      <c r="E232" s="2">
        <v>3.5538799999999999</v>
      </c>
    </row>
    <row r="233" spans="3:5" x14ac:dyDescent="0.25">
      <c r="C233" s="1">
        <v>480</v>
      </c>
      <c r="D233" s="2">
        <v>95.170320000000004</v>
      </c>
      <c r="E233" s="2">
        <v>3.93506</v>
      </c>
    </row>
    <row r="234" spans="3:5" x14ac:dyDescent="0.25">
      <c r="C234" s="1">
        <v>481</v>
      </c>
      <c r="D234" s="2">
        <v>94.754279999999994</v>
      </c>
      <c r="E234" s="2">
        <v>4.4066099999999997</v>
      </c>
    </row>
    <row r="235" spans="3:5" x14ac:dyDescent="0.25">
      <c r="C235" s="1">
        <v>482</v>
      </c>
      <c r="D235" s="2">
        <v>94.378550000000004</v>
      </c>
      <c r="E235" s="2">
        <v>4.7747200000000003</v>
      </c>
    </row>
    <row r="236" spans="3:5" x14ac:dyDescent="0.25">
      <c r="C236" s="1">
        <v>483</v>
      </c>
      <c r="D236" s="2">
        <v>94.166210000000007</v>
      </c>
      <c r="E236" s="2">
        <v>4.9798099999999996</v>
      </c>
    </row>
    <row r="237" spans="3:5" x14ac:dyDescent="0.25">
      <c r="C237" s="1">
        <v>484</v>
      </c>
      <c r="D237" s="2">
        <v>94.015690000000006</v>
      </c>
      <c r="E237" s="2">
        <v>5.1108500000000001</v>
      </c>
    </row>
    <row r="238" spans="3:5" x14ac:dyDescent="0.25">
      <c r="C238" s="1">
        <v>485</v>
      </c>
      <c r="D238" s="2">
        <v>93.970179999999999</v>
      </c>
      <c r="E238" s="2">
        <v>5.2132199999999997</v>
      </c>
    </row>
    <row r="239" spans="3:5" x14ac:dyDescent="0.25">
      <c r="C239" s="1">
        <v>486</v>
      </c>
      <c r="D239" s="2">
        <v>93.943240000000003</v>
      </c>
      <c r="E239" s="2">
        <v>5.2625400000000004</v>
      </c>
    </row>
    <row r="240" spans="3:5" x14ac:dyDescent="0.25">
      <c r="C240" s="1">
        <v>487</v>
      </c>
      <c r="D240" s="2">
        <v>93.956339999999997</v>
      </c>
      <c r="E240" s="2">
        <v>5.1796199999999999</v>
      </c>
    </row>
    <row r="241" spans="3:5" x14ac:dyDescent="0.25">
      <c r="C241" s="1">
        <v>488</v>
      </c>
      <c r="D241" s="2">
        <v>94.040660000000003</v>
      </c>
      <c r="E241" s="2">
        <v>5.1201600000000003</v>
      </c>
    </row>
    <row r="242" spans="3:5" x14ac:dyDescent="0.25">
      <c r="C242" s="1">
        <v>489</v>
      </c>
      <c r="D242" s="2">
        <v>94.19444</v>
      </c>
      <c r="E242" s="2">
        <v>4.9856699999999998</v>
      </c>
    </row>
    <row r="243" spans="3:5" x14ac:dyDescent="0.25">
      <c r="C243" s="1">
        <v>490</v>
      </c>
      <c r="D243" s="2">
        <v>94.409869999999998</v>
      </c>
      <c r="E243" s="2">
        <v>4.7955399999999999</v>
      </c>
    </row>
    <row r="244" spans="3:5" x14ac:dyDescent="0.25">
      <c r="C244" s="1">
        <v>491</v>
      </c>
      <c r="D244" s="2">
        <v>94.59957</v>
      </c>
      <c r="E244" s="2">
        <v>4.4944199999999999</v>
      </c>
    </row>
    <row r="245" spans="3:5" x14ac:dyDescent="0.25">
      <c r="C245" s="1">
        <v>492</v>
      </c>
      <c r="D245" s="2">
        <v>94.806349999999995</v>
      </c>
      <c r="E245" s="2">
        <v>4.3012800000000002</v>
      </c>
    </row>
    <row r="246" spans="3:5" x14ac:dyDescent="0.25">
      <c r="C246" s="1">
        <v>493</v>
      </c>
      <c r="D246" s="2">
        <v>94.95393</v>
      </c>
      <c r="E246" s="2">
        <v>4.1251899999999999</v>
      </c>
    </row>
    <row r="247" spans="3:5" x14ac:dyDescent="0.25">
      <c r="C247" s="1">
        <v>494</v>
      </c>
      <c r="D247" s="2">
        <v>94.871889999999993</v>
      </c>
      <c r="E247" s="2">
        <v>4.2018800000000001</v>
      </c>
    </row>
    <row r="248" spans="3:5" x14ac:dyDescent="0.25">
      <c r="C248" s="1">
        <v>495</v>
      </c>
      <c r="D248" s="2">
        <v>94.350409999999997</v>
      </c>
      <c r="E248" s="2">
        <v>4.7253100000000003</v>
      </c>
    </row>
    <row r="249" spans="3:5" x14ac:dyDescent="0.25">
      <c r="C249" s="1">
        <v>496</v>
      </c>
      <c r="D249" s="2">
        <v>93.158339999999995</v>
      </c>
      <c r="E249" s="2">
        <v>5.8814000000000002</v>
      </c>
    </row>
    <row r="250" spans="3:5" x14ac:dyDescent="0.25">
      <c r="C250" s="1">
        <v>497</v>
      </c>
      <c r="D250" s="2">
        <v>91.001480000000001</v>
      </c>
      <c r="E250" s="2">
        <v>7.9247899999999998</v>
      </c>
    </row>
    <row r="251" spans="3:5" x14ac:dyDescent="0.25">
      <c r="C251" s="1">
        <v>498</v>
      </c>
      <c r="D251" s="2">
        <v>87.909679999999994</v>
      </c>
      <c r="E251" s="2">
        <v>11.00709</v>
      </c>
    </row>
    <row r="252" spans="3:5" x14ac:dyDescent="0.25">
      <c r="C252" s="1">
        <v>499</v>
      </c>
      <c r="D252" s="2">
        <v>83.921310000000005</v>
      </c>
      <c r="E252" s="2">
        <v>14.93127</v>
      </c>
    </row>
    <row r="253" spans="3:5" x14ac:dyDescent="0.25">
      <c r="C253" s="1">
        <v>500</v>
      </c>
      <c r="D253" s="2">
        <v>79.21884</v>
      </c>
      <c r="E253" s="2">
        <v>19.572410000000001</v>
      </c>
    </row>
    <row r="254" spans="3:5" x14ac:dyDescent="0.25">
      <c r="C254" s="1">
        <v>501</v>
      </c>
      <c r="D254" s="2">
        <v>74.064019999999999</v>
      </c>
      <c r="E254" s="2">
        <v>24.670670000000001</v>
      </c>
    </row>
    <row r="255" spans="3:5" x14ac:dyDescent="0.25">
      <c r="C255" s="1">
        <v>502</v>
      </c>
      <c r="D255" s="2">
        <v>68.786460000000005</v>
      </c>
      <c r="E255" s="2">
        <v>29.890029999999999</v>
      </c>
    </row>
    <row r="256" spans="3:5" x14ac:dyDescent="0.25">
      <c r="C256" s="1">
        <v>503</v>
      </c>
      <c r="D256" s="2">
        <v>63.542619999999999</v>
      </c>
      <c r="E256" s="2">
        <v>35.108910000000002</v>
      </c>
    </row>
    <row r="257" spans="3:5" x14ac:dyDescent="0.25">
      <c r="C257" s="1">
        <v>504</v>
      </c>
      <c r="D257" s="2">
        <v>58.46078</v>
      </c>
      <c r="E257" s="2">
        <v>40.141579999999998</v>
      </c>
    </row>
    <row r="258" spans="3:5" x14ac:dyDescent="0.25">
      <c r="C258" s="1">
        <v>505</v>
      </c>
      <c r="D258" s="2">
        <v>53.807110000000002</v>
      </c>
      <c r="E258" s="2">
        <v>44.8003</v>
      </c>
    </row>
    <row r="259" spans="3:5" x14ac:dyDescent="0.25">
      <c r="C259" s="1">
        <v>506</v>
      </c>
      <c r="D259" s="2">
        <v>49.769379999999998</v>
      </c>
      <c r="E259" s="2">
        <v>48.85689</v>
      </c>
    </row>
    <row r="260" spans="3:5" x14ac:dyDescent="0.25">
      <c r="C260" s="1">
        <v>507</v>
      </c>
      <c r="D260" s="2">
        <v>46.336790000000001</v>
      </c>
      <c r="E260" s="2">
        <v>52.371049999999997</v>
      </c>
    </row>
    <row r="261" spans="3:5" x14ac:dyDescent="0.25">
      <c r="C261" s="1">
        <v>508</v>
      </c>
      <c r="D261" s="2">
        <v>43.17971</v>
      </c>
      <c r="E261" s="2">
        <v>55.60407</v>
      </c>
    </row>
    <row r="262" spans="3:5" x14ac:dyDescent="0.25">
      <c r="C262" s="1">
        <v>509</v>
      </c>
      <c r="D262" s="2">
        <v>40.028359999999999</v>
      </c>
      <c r="E262" s="2">
        <v>58.775190000000002</v>
      </c>
    </row>
    <row r="263" spans="3:5" x14ac:dyDescent="0.25">
      <c r="C263" s="1">
        <v>510</v>
      </c>
      <c r="D263" s="2">
        <v>36.719110000000001</v>
      </c>
      <c r="E263" s="2">
        <v>62.166960000000003</v>
      </c>
    </row>
    <row r="264" spans="3:5" x14ac:dyDescent="0.25">
      <c r="C264" s="1">
        <v>511</v>
      </c>
      <c r="D264" s="2">
        <v>32.902430000000003</v>
      </c>
      <c r="E264" s="2">
        <v>66.061899999999994</v>
      </c>
    </row>
    <row r="265" spans="3:5" x14ac:dyDescent="0.25">
      <c r="C265" s="1">
        <v>512</v>
      </c>
      <c r="D265" s="2">
        <v>28.675850000000001</v>
      </c>
      <c r="E265" s="2">
        <v>70.343580000000003</v>
      </c>
    </row>
    <row r="266" spans="3:5" x14ac:dyDescent="0.25">
      <c r="C266" s="1">
        <v>513</v>
      </c>
      <c r="D266" s="2">
        <v>24.18018</v>
      </c>
      <c r="E266" s="2">
        <v>74.898160000000004</v>
      </c>
    </row>
    <row r="267" spans="3:5" x14ac:dyDescent="0.25">
      <c r="C267" s="1">
        <v>514</v>
      </c>
      <c r="D267" s="2">
        <v>19.67719</v>
      </c>
      <c r="E267" s="2">
        <v>79.492050000000006</v>
      </c>
    </row>
    <row r="268" spans="3:5" x14ac:dyDescent="0.25">
      <c r="C268" s="1">
        <v>515</v>
      </c>
      <c r="D268" s="2">
        <v>15.361140000000001</v>
      </c>
      <c r="E268" s="2">
        <v>83.792779999999993</v>
      </c>
    </row>
    <row r="269" spans="3:5" x14ac:dyDescent="0.25">
      <c r="C269" s="1">
        <v>516</v>
      </c>
      <c r="D269" s="2">
        <v>11.527850000000001</v>
      </c>
      <c r="E269" s="2">
        <v>87.691410000000005</v>
      </c>
    </row>
    <row r="270" spans="3:5" x14ac:dyDescent="0.25">
      <c r="C270" s="1">
        <v>517</v>
      </c>
      <c r="D270" s="2">
        <v>8.2481200000000001</v>
      </c>
      <c r="E270" s="2">
        <v>90.963859999999997</v>
      </c>
    </row>
    <row r="271" spans="3:5" x14ac:dyDescent="0.25">
      <c r="C271" s="1">
        <v>518</v>
      </c>
      <c r="D271" s="2">
        <v>5.7049200000000004</v>
      </c>
      <c r="E271" s="2">
        <v>93.53604</v>
      </c>
    </row>
    <row r="272" spans="3:5" x14ac:dyDescent="0.25">
      <c r="C272" s="1">
        <v>519</v>
      </c>
      <c r="D272" s="2">
        <v>3.7440099999999998</v>
      </c>
      <c r="E272" s="2">
        <v>95.51737</v>
      </c>
    </row>
    <row r="273" spans="3:5" x14ac:dyDescent="0.25">
      <c r="C273" s="1">
        <v>520</v>
      </c>
      <c r="D273" s="2">
        <v>2.3667699999999998</v>
      </c>
      <c r="E273" s="2">
        <v>96.940439999999995</v>
      </c>
    </row>
    <row r="274" spans="3:5" x14ac:dyDescent="0.25">
      <c r="C274" s="1">
        <v>521</v>
      </c>
      <c r="D274" s="2">
        <v>1.4160699999999999</v>
      </c>
      <c r="E274" s="2">
        <v>97.896299999999997</v>
      </c>
    </row>
    <row r="275" spans="3:5" x14ac:dyDescent="0.25">
      <c r="C275" s="1">
        <v>522</v>
      </c>
      <c r="D275" s="2">
        <v>0.83287</v>
      </c>
      <c r="E275" s="2">
        <v>98.4392</v>
      </c>
    </row>
    <row r="276" spans="3:5" x14ac:dyDescent="0.25">
      <c r="C276" s="1">
        <v>523</v>
      </c>
      <c r="D276" s="2">
        <v>0.54761000000000004</v>
      </c>
      <c r="E276" s="2">
        <v>98.7958</v>
      </c>
    </row>
    <row r="277" spans="3:5" x14ac:dyDescent="0.25">
      <c r="C277" s="1">
        <v>524</v>
      </c>
      <c r="D277" s="2">
        <v>0.32047999999999999</v>
      </c>
      <c r="E277" s="2">
        <v>98.998760000000004</v>
      </c>
    </row>
    <row r="278" spans="3:5" x14ac:dyDescent="0.25">
      <c r="C278" s="1">
        <v>525</v>
      </c>
      <c r="D278" s="2">
        <v>0.21143999999999999</v>
      </c>
      <c r="E278" s="2">
        <v>99.113820000000004</v>
      </c>
    </row>
    <row r="279" spans="3:5" x14ac:dyDescent="0.25">
      <c r="C279" s="1">
        <v>526</v>
      </c>
      <c r="D279" s="2">
        <v>0.15242</v>
      </c>
      <c r="E279" s="2">
        <v>99.154499999999999</v>
      </c>
    </row>
    <row r="280" spans="3:5" x14ac:dyDescent="0.25">
      <c r="C280" s="1">
        <v>527</v>
      </c>
      <c r="D280" s="2">
        <v>0.11551</v>
      </c>
      <c r="E280" s="2">
        <v>99.213499999999996</v>
      </c>
    </row>
    <row r="281" spans="3:5" x14ac:dyDescent="0.25">
      <c r="C281" s="1">
        <v>528</v>
      </c>
      <c r="D281" s="2">
        <v>8.7660000000000002E-2</v>
      </c>
      <c r="E281" s="2">
        <v>99.212819999999994</v>
      </c>
    </row>
    <row r="282" spans="3:5" x14ac:dyDescent="0.25">
      <c r="C282" s="1">
        <v>529</v>
      </c>
      <c r="D282" s="2">
        <v>4.9520000000000002E-2</v>
      </c>
      <c r="E282" s="2">
        <v>99.263220000000004</v>
      </c>
    </row>
    <row r="283" spans="3:5" x14ac:dyDescent="0.25">
      <c r="C283" s="1">
        <v>530</v>
      </c>
      <c r="D283" s="2">
        <v>4.3709999999999999E-2</v>
      </c>
      <c r="E283" s="2">
        <v>99.251099999999994</v>
      </c>
    </row>
    <row r="284" spans="3:5" x14ac:dyDescent="0.25">
      <c r="C284" s="1">
        <v>531</v>
      </c>
      <c r="D284" s="2">
        <v>7.3410000000000003E-2</v>
      </c>
      <c r="E284" s="2">
        <v>99.243160000000003</v>
      </c>
    </row>
    <row r="285" spans="3:5" x14ac:dyDescent="0.25">
      <c r="C285" s="1">
        <v>532</v>
      </c>
      <c r="D285" s="2">
        <v>4.2349999999999999E-2</v>
      </c>
      <c r="E285" s="2">
        <v>99.211449999999999</v>
      </c>
    </row>
    <row r="286" spans="3:5" x14ac:dyDescent="0.25">
      <c r="C286" s="1">
        <v>533</v>
      </c>
      <c r="D286" s="2">
        <v>5.5759999999999997E-2</v>
      </c>
      <c r="E286" s="2">
        <v>99.247569999999996</v>
      </c>
    </row>
    <row r="287" spans="3:5" x14ac:dyDescent="0.25">
      <c r="C287" s="1">
        <v>534</v>
      </c>
      <c r="D287" s="2">
        <v>5.3490000000000003E-2</v>
      </c>
      <c r="E287" s="2">
        <v>99.173360000000002</v>
      </c>
    </row>
    <row r="288" spans="3:5" x14ac:dyDescent="0.25">
      <c r="C288" s="1">
        <v>535</v>
      </c>
      <c r="D288" s="2">
        <v>4.8899999999999999E-2</v>
      </c>
      <c r="E288" s="2">
        <v>99.15249</v>
      </c>
    </row>
    <row r="289" spans="3:5" x14ac:dyDescent="0.25">
      <c r="C289" s="1">
        <v>536</v>
      </c>
      <c r="D289" s="2">
        <v>5.9089999999999997E-2</v>
      </c>
      <c r="E289" s="2">
        <v>99.090699999999998</v>
      </c>
    </row>
    <row r="290" spans="3:5" x14ac:dyDescent="0.25">
      <c r="C290" s="1">
        <v>537</v>
      </c>
      <c r="D290" s="2">
        <v>6.4850000000000005E-2</v>
      </c>
      <c r="E290" s="2">
        <v>98.963409999999996</v>
      </c>
    </row>
    <row r="291" spans="3:5" x14ac:dyDescent="0.25">
      <c r="C291" s="1">
        <v>538</v>
      </c>
      <c r="D291" s="2">
        <v>6.2619999999999995E-2</v>
      </c>
      <c r="E291" s="2">
        <v>98.86045</v>
      </c>
    </row>
    <row r="292" spans="3:5" x14ac:dyDescent="0.25">
      <c r="C292" s="1">
        <v>539</v>
      </c>
      <c r="D292" s="2">
        <v>0.11225</v>
      </c>
      <c r="E292" s="2">
        <v>98.70411</v>
      </c>
    </row>
    <row r="293" spans="3:5" x14ac:dyDescent="0.25">
      <c r="C293" s="1">
        <v>540</v>
      </c>
      <c r="D293" s="2">
        <v>0.12284</v>
      </c>
      <c r="E293" s="2">
        <v>98.524079999999998</v>
      </c>
    </row>
    <row r="294" spans="3:5" x14ac:dyDescent="0.25">
      <c r="C294" s="1">
        <v>541</v>
      </c>
      <c r="D294" s="2">
        <v>0.10374</v>
      </c>
      <c r="E294" s="2">
        <v>98.33005</v>
      </c>
    </row>
    <row r="295" spans="3:5" x14ac:dyDescent="0.25">
      <c r="C295" s="1">
        <v>542</v>
      </c>
      <c r="D295" s="2">
        <v>0.14743999999999999</v>
      </c>
      <c r="E295" s="2">
        <v>98.182079999999999</v>
      </c>
    </row>
    <row r="296" spans="3:5" x14ac:dyDescent="0.25">
      <c r="C296" s="1">
        <v>543</v>
      </c>
      <c r="D296" s="2">
        <v>0.11629</v>
      </c>
      <c r="E296" s="2">
        <v>98.088430000000002</v>
      </c>
    </row>
    <row r="297" spans="3:5" x14ac:dyDescent="0.25">
      <c r="C297" s="1">
        <v>544</v>
      </c>
      <c r="D297" s="2">
        <v>0.13255</v>
      </c>
      <c r="E297" s="2">
        <v>98.071619999999996</v>
      </c>
    </row>
    <row r="298" spans="3:5" x14ac:dyDescent="0.25">
      <c r="C298" s="1">
        <v>545</v>
      </c>
      <c r="D298" s="2">
        <v>0.12475</v>
      </c>
      <c r="E298" s="2">
        <v>98.110950000000003</v>
      </c>
    </row>
    <row r="299" spans="3:5" x14ac:dyDescent="0.25">
      <c r="C299" s="1">
        <v>546</v>
      </c>
      <c r="D299" s="2">
        <v>0.10460999999999999</v>
      </c>
      <c r="E299" s="2">
        <v>98.217449999999999</v>
      </c>
    </row>
    <row r="300" spans="3:5" x14ac:dyDescent="0.25">
      <c r="C300" s="1">
        <v>547</v>
      </c>
      <c r="D300" s="2">
        <v>0.12234</v>
      </c>
      <c r="E300" s="2">
        <v>98.346980000000002</v>
      </c>
    </row>
    <row r="301" spans="3:5" x14ac:dyDescent="0.25">
      <c r="C301" s="1">
        <v>548</v>
      </c>
      <c r="D301" s="2">
        <v>0.10843999999999999</v>
      </c>
      <c r="E301" s="2">
        <v>98.527799999999999</v>
      </c>
    </row>
    <row r="302" spans="3:5" x14ac:dyDescent="0.25">
      <c r="C302" s="1">
        <v>549</v>
      </c>
      <c r="D302" s="2">
        <v>9.3560000000000004E-2</v>
      </c>
      <c r="E302" s="2">
        <v>98.667749999999998</v>
      </c>
    </row>
    <row r="303" spans="3:5" x14ac:dyDescent="0.25">
      <c r="C303" s="1">
        <v>550</v>
      </c>
      <c r="D303" s="2">
        <v>0.10684</v>
      </c>
      <c r="E303" s="2">
        <v>98.769800000000004</v>
      </c>
    </row>
    <row r="304" spans="3:5" x14ac:dyDescent="0.25">
      <c r="C304" s="1">
        <v>551</v>
      </c>
      <c r="D304" s="2">
        <v>8.7569999999999995E-2</v>
      </c>
      <c r="E304" s="2">
        <v>98.853070000000002</v>
      </c>
    </row>
    <row r="305" spans="3:5" x14ac:dyDescent="0.25">
      <c r="C305" s="1">
        <v>552</v>
      </c>
      <c r="D305" s="2">
        <v>6.4019999999999994E-2</v>
      </c>
      <c r="E305" s="2">
        <v>98.869370000000004</v>
      </c>
    </row>
    <row r="306" spans="3:5" x14ac:dyDescent="0.25">
      <c r="C306" s="1">
        <v>553</v>
      </c>
      <c r="D306" s="2">
        <v>8.1699999999999995E-2</v>
      </c>
      <c r="E306" s="2">
        <v>98.866280000000003</v>
      </c>
    </row>
    <row r="307" spans="3:5" x14ac:dyDescent="0.25">
      <c r="C307" s="1">
        <v>554</v>
      </c>
      <c r="D307" s="2">
        <v>6.0850000000000001E-2</v>
      </c>
      <c r="E307" s="2">
        <v>98.828569999999999</v>
      </c>
    </row>
    <row r="308" spans="3:5" x14ac:dyDescent="0.25">
      <c r="C308" s="1">
        <v>555</v>
      </c>
      <c r="D308" s="2">
        <v>7.195E-2</v>
      </c>
      <c r="E308" s="2">
        <v>98.775679999999994</v>
      </c>
    </row>
    <row r="309" spans="3:5" x14ac:dyDescent="0.25">
      <c r="C309" s="1">
        <v>556</v>
      </c>
      <c r="D309" s="2">
        <v>8.6849999999999997E-2</v>
      </c>
      <c r="E309" s="2">
        <v>98.731819999999999</v>
      </c>
    </row>
    <row r="310" spans="3:5" x14ac:dyDescent="0.25">
      <c r="C310" s="1">
        <v>557</v>
      </c>
      <c r="D310" s="2">
        <v>5.985E-2</v>
      </c>
      <c r="E310" s="2">
        <v>98.637140000000002</v>
      </c>
    </row>
    <row r="311" spans="3:5" x14ac:dyDescent="0.25">
      <c r="C311" s="1">
        <v>558</v>
      </c>
      <c r="D311" s="2">
        <v>6.5310000000000007E-2</v>
      </c>
      <c r="E311" s="2">
        <v>98.574560000000005</v>
      </c>
    </row>
    <row r="312" spans="3:5" x14ac:dyDescent="0.25">
      <c r="C312" s="1">
        <v>559</v>
      </c>
      <c r="D312" s="2">
        <v>5.6730000000000003E-2</v>
      </c>
      <c r="E312" s="2">
        <v>98.589590000000001</v>
      </c>
    </row>
    <row r="313" spans="3:5" x14ac:dyDescent="0.25">
      <c r="C313" s="1">
        <v>560</v>
      </c>
      <c r="D313" s="2">
        <v>5.8209999999999998E-2</v>
      </c>
      <c r="E313" s="2">
        <v>98.573920000000001</v>
      </c>
    </row>
    <row r="314" spans="3:5" x14ac:dyDescent="0.25">
      <c r="C314" s="1">
        <v>561</v>
      </c>
      <c r="D314" s="2">
        <v>8.6330000000000004E-2</v>
      </c>
      <c r="E314" s="2">
        <v>98.550269999999998</v>
      </c>
    </row>
    <row r="315" spans="3:5" x14ac:dyDescent="0.25">
      <c r="C315" s="1">
        <v>562</v>
      </c>
      <c r="D315" s="2">
        <v>6.9980000000000001E-2</v>
      </c>
      <c r="E315" s="2">
        <v>98.555639999999997</v>
      </c>
    </row>
    <row r="316" spans="3:5" x14ac:dyDescent="0.25">
      <c r="C316" s="1">
        <v>563</v>
      </c>
      <c r="D316" s="2">
        <v>7.2040000000000007E-2</v>
      </c>
      <c r="E316" s="2">
        <v>98.597729999999999</v>
      </c>
    </row>
    <row r="317" spans="3:5" x14ac:dyDescent="0.25">
      <c r="C317" s="1">
        <v>564</v>
      </c>
      <c r="D317" s="2">
        <v>7.3249999999999996E-2</v>
      </c>
      <c r="E317" s="2">
        <v>98.623149999999995</v>
      </c>
    </row>
    <row r="318" spans="3:5" x14ac:dyDescent="0.25">
      <c r="C318" s="1">
        <v>565</v>
      </c>
      <c r="D318" s="2">
        <v>7.2099999999999997E-2</v>
      </c>
      <c r="E318" s="2">
        <v>98.65889</v>
      </c>
    </row>
    <row r="319" spans="3:5" x14ac:dyDescent="0.25">
      <c r="C319" s="1">
        <v>566</v>
      </c>
      <c r="D319" s="2">
        <v>7.6109999999999997E-2</v>
      </c>
      <c r="E319" s="2">
        <v>98.679540000000003</v>
      </c>
    </row>
    <row r="320" spans="3:5" x14ac:dyDescent="0.25">
      <c r="C320" s="1">
        <v>567</v>
      </c>
      <c r="D320" s="2">
        <v>8.3140000000000006E-2</v>
      </c>
      <c r="E320" s="2">
        <v>98.63843</v>
      </c>
    </row>
    <row r="321" spans="3:5" x14ac:dyDescent="0.25">
      <c r="C321" s="1">
        <v>568</v>
      </c>
      <c r="D321" s="2">
        <v>0.1023</v>
      </c>
      <c r="E321" s="2">
        <v>98.599130000000002</v>
      </c>
    </row>
    <row r="322" spans="3:5" x14ac:dyDescent="0.25">
      <c r="C322" s="1">
        <v>569</v>
      </c>
      <c r="D322" s="2">
        <v>9.5500000000000002E-2</v>
      </c>
      <c r="E322" s="2">
        <v>98.582980000000006</v>
      </c>
    </row>
    <row r="323" spans="3:5" x14ac:dyDescent="0.25">
      <c r="C323" s="1">
        <v>570</v>
      </c>
      <c r="D323" s="2">
        <v>7.868E-2</v>
      </c>
      <c r="E323" s="2">
        <v>98.543620000000004</v>
      </c>
    </row>
    <row r="324" spans="3:5" x14ac:dyDescent="0.25">
      <c r="C324" s="1">
        <v>571</v>
      </c>
      <c r="D324" s="2">
        <v>8.9700000000000002E-2</v>
      </c>
      <c r="E324" s="2">
        <v>98.514200000000002</v>
      </c>
    </row>
    <row r="325" spans="3:5" x14ac:dyDescent="0.25">
      <c r="C325" s="1">
        <v>572</v>
      </c>
      <c r="D325" s="2">
        <v>0.10116</v>
      </c>
      <c r="E325" s="2">
        <v>98.475269999999995</v>
      </c>
    </row>
    <row r="326" spans="3:5" x14ac:dyDescent="0.25">
      <c r="C326" s="1">
        <v>573</v>
      </c>
      <c r="D326" s="2">
        <v>9.5439999999999997E-2</v>
      </c>
      <c r="E326" s="2">
        <v>98.452860000000001</v>
      </c>
    </row>
    <row r="327" spans="3:5" x14ac:dyDescent="0.25">
      <c r="C327" s="1">
        <v>574</v>
      </c>
      <c r="D327" s="2">
        <v>0.10347000000000001</v>
      </c>
      <c r="E327" s="2">
        <v>98.404660000000007</v>
      </c>
    </row>
    <row r="328" spans="3:5" x14ac:dyDescent="0.25">
      <c r="C328" s="1">
        <v>575</v>
      </c>
      <c r="D328" s="2">
        <v>0.12514</v>
      </c>
      <c r="E328" s="2">
        <v>98.463790000000003</v>
      </c>
    </row>
    <row r="329" spans="3:5" x14ac:dyDescent="0.25">
      <c r="C329" s="1">
        <v>576</v>
      </c>
      <c r="D329" s="2">
        <v>0.10364</v>
      </c>
      <c r="E329" s="2">
        <v>98.482330000000005</v>
      </c>
    </row>
    <row r="330" spans="3:5" x14ac:dyDescent="0.25">
      <c r="C330" s="1">
        <v>577</v>
      </c>
      <c r="D330" s="2">
        <v>9.887E-2</v>
      </c>
      <c r="E330" s="2">
        <v>98.576610000000002</v>
      </c>
    </row>
    <row r="331" spans="3:5" x14ac:dyDescent="0.25">
      <c r="C331" s="1">
        <v>578</v>
      </c>
      <c r="D331" s="2">
        <v>0.11426</v>
      </c>
      <c r="E331" s="2">
        <v>98.617189999999994</v>
      </c>
    </row>
    <row r="332" spans="3:5" x14ac:dyDescent="0.25">
      <c r="C332" s="1">
        <v>579</v>
      </c>
      <c r="D332" s="2">
        <v>0.10281999999999999</v>
      </c>
      <c r="E332" s="2">
        <v>98.711380000000005</v>
      </c>
    </row>
    <row r="333" spans="3:5" x14ac:dyDescent="0.25">
      <c r="C333" s="1">
        <v>580</v>
      </c>
      <c r="D333" s="2">
        <v>0.10448</v>
      </c>
      <c r="E333" s="2">
        <v>98.821160000000006</v>
      </c>
    </row>
    <row r="334" spans="3:5" x14ac:dyDescent="0.25">
      <c r="C334" s="1">
        <v>581</v>
      </c>
      <c r="D334" s="2">
        <v>0.10413</v>
      </c>
      <c r="E334" s="2">
        <v>98.880449999999996</v>
      </c>
    </row>
    <row r="335" spans="3:5" x14ac:dyDescent="0.25">
      <c r="C335" s="1">
        <v>582</v>
      </c>
      <c r="D335" s="2">
        <v>9.3329999999999996E-2</v>
      </c>
      <c r="E335" s="2">
        <v>98.945890000000006</v>
      </c>
    </row>
    <row r="336" spans="3:5" x14ac:dyDescent="0.25">
      <c r="C336" s="1">
        <v>583</v>
      </c>
      <c r="D336" s="2">
        <v>0.10166</v>
      </c>
      <c r="E336" s="2">
        <v>98.998959999999997</v>
      </c>
    </row>
    <row r="337" spans="3:5" x14ac:dyDescent="0.25">
      <c r="C337" s="1">
        <v>584</v>
      </c>
      <c r="D337" s="2">
        <v>0.10835</v>
      </c>
      <c r="E337" s="2">
        <v>99.002350000000007</v>
      </c>
    </row>
    <row r="338" spans="3:5" x14ac:dyDescent="0.25">
      <c r="C338" s="1">
        <v>585</v>
      </c>
      <c r="D338" s="2">
        <v>0.10761999999999999</v>
      </c>
      <c r="E338" s="2">
        <v>99.026619999999994</v>
      </c>
    </row>
    <row r="339" spans="3:5" x14ac:dyDescent="0.25">
      <c r="C339" s="1">
        <v>586</v>
      </c>
      <c r="D339" s="2">
        <v>0.12476</v>
      </c>
      <c r="E339" s="2">
        <v>99.008489999999995</v>
      </c>
    </row>
    <row r="340" spans="3:5" x14ac:dyDescent="0.25">
      <c r="C340" s="1">
        <v>587</v>
      </c>
      <c r="D340" s="2">
        <v>0.15826000000000001</v>
      </c>
      <c r="E340" s="2">
        <v>98.957679999999996</v>
      </c>
    </row>
    <row r="341" spans="3:5" x14ac:dyDescent="0.25">
      <c r="C341" s="1">
        <v>588</v>
      </c>
      <c r="D341" s="2">
        <v>0.22427</v>
      </c>
      <c r="E341" s="2">
        <v>98.841309999999993</v>
      </c>
    </row>
    <row r="342" spans="3:5" x14ac:dyDescent="0.25">
      <c r="C342" s="1">
        <v>589</v>
      </c>
      <c r="D342" s="2">
        <v>0.3135</v>
      </c>
      <c r="E342" s="2">
        <v>98.670439999999999</v>
      </c>
    </row>
    <row r="343" spans="3:5" x14ac:dyDescent="0.25">
      <c r="C343" s="1">
        <v>590</v>
      </c>
      <c r="D343" s="2">
        <v>0.43512000000000001</v>
      </c>
      <c r="E343" s="2">
        <v>98.397509999999997</v>
      </c>
    </row>
    <row r="344" spans="3:5" x14ac:dyDescent="0.25">
      <c r="C344" s="1">
        <v>591</v>
      </c>
      <c r="D344" s="2">
        <v>0.57867000000000002</v>
      </c>
      <c r="E344" s="2">
        <v>98.063329999999993</v>
      </c>
    </row>
    <row r="345" spans="3:5" x14ac:dyDescent="0.25">
      <c r="C345" s="1">
        <v>592</v>
      </c>
      <c r="D345" s="2">
        <v>0.69584000000000001</v>
      </c>
      <c r="E345" s="2">
        <v>97.739180000000005</v>
      </c>
    </row>
    <row r="346" spans="3:5" x14ac:dyDescent="0.25">
      <c r="C346" s="1">
        <v>593</v>
      </c>
      <c r="D346" s="2">
        <v>0.83048999999999995</v>
      </c>
      <c r="E346" s="2">
        <v>97.470339999999993</v>
      </c>
    </row>
    <row r="347" spans="3:5" x14ac:dyDescent="0.25">
      <c r="C347" s="1">
        <v>594</v>
      </c>
      <c r="D347" s="2">
        <v>0.90593999999999997</v>
      </c>
      <c r="E347" s="2">
        <v>97.291529999999995</v>
      </c>
    </row>
    <row r="348" spans="3:5" x14ac:dyDescent="0.25">
      <c r="C348" s="1">
        <v>595</v>
      </c>
      <c r="D348" s="2">
        <v>0.94791999999999998</v>
      </c>
      <c r="E348" s="2">
        <v>97.176050000000004</v>
      </c>
    </row>
    <row r="349" spans="3:5" x14ac:dyDescent="0.25">
      <c r="C349" s="1">
        <v>596</v>
      </c>
      <c r="D349" s="2">
        <v>0.96899000000000002</v>
      </c>
      <c r="E349" s="2">
        <v>97.148470000000003</v>
      </c>
    </row>
    <row r="350" spans="3:5" x14ac:dyDescent="0.25">
      <c r="C350" s="1">
        <v>597</v>
      </c>
      <c r="D350" s="2">
        <v>0.93064999999999998</v>
      </c>
      <c r="E350" s="2">
        <v>97.223500000000001</v>
      </c>
    </row>
    <row r="351" spans="3:5" x14ac:dyDescent="0.25">
      <c r="C351" s="1">
        <v>598</v>
      </c>
      <c r="D351" s="2">
        <v>0.86828000000000005</v>
      </c>
      <c r="E351" s="2">
        <v>97.339690000000004</v>
      </c>
    </row>
    <row r="352" spans="3:5" x14ac:dyDescent="0.25">
      <c r="C352" s="1">
        <v>599</v>
      </c>
      <c r="D352" s="2">
        <v>0.76151999999999997</v>
      </c>
      <c r="E352" s="2">
        <v>97.594130000000007</v>
      </c>
    </row>
    <row r="353" spans="3:5" x14ac:dyDescent="0.25">
      <c r="C353" s="1">
        <v>600</v>
      </c>
      <c r="D353" s="2">
        <v>0.67667999999999995</v>
      </c>
      <c r="E353" s="2">
        <v>97.830849999999998</v>
      </c>
    </row>
    <row r="354" spans="3:5" x14ac:dyDescent="0.25">
      <c r="C354" s="1">
        <v>601</v>
      </c>
      <c r="D354" s="2">
        <v>0.58423000000000003</v>
      </c>
      <c r="E354" s="2">
        <v>97.982370000000003</v>
      </c>
    </row>
    <row r="355" spans="3:5" x14ac:dyDescent="0.25">
      <c r="C355" s="1">
        <v>602</v>
      </c>
      <c r="D355" s="2">
        <v>0.51456000000000002</v>
      </c>
      <c r="E355" s="2">
        <v>98.076149999999998</v>
      </c>
    </row>
    <row r="356" spans="3:5" x14ac:dyDescent="0.25">
      <c r="C356" s="1">
        <v>603</v>
      </c>
      <c r="D356" s="2">
        <v>0.48927999999999999</v>
      </c>
      <c r="E356" s="2">
        <v>98.063559999999995</v>
      </c>
    </row>
    <row r="357" spans="3:5" x14ac:dyDescent="0.25">
      <c r="C357" s="1">
        <v>604</v>
      </c>
      <c r="D357" s="2">
        <v>0.52178999999999998</v>
      </c>
      <c r="E357" s="2">
        <v>97.952219999999997</v>
      </c>
    </row>
    <row r="358" spans="3:5" x14ac:dyDescent="0.25">
      <c r="C358" s="1">
        <v>605</v>
      </c>
      <c r="D358" s="2">
        <v>0.55757000000000001</v>
      </c>
      <c r="E358" s="2">
        <v>97.855639999999994</v>
      </c>
    </row>
    <row r="359" spans="3:5" x14ac:dyDescent="0.25">
      <c r="C359" s="1">
        <v>606</v>
      </c>
      <c r="D359" s="2">
        <v>0.57960999999999996</v>
      </c>
      <c r="E359" s="2">
        <v>97.713629999999995</v>
      </c>
    </row>
    <row r="360" spans="3:5" x14ac:dyDescent="0.25">
      <c r="C360" s="1">
        <v>607</v>
      </c>
      <c r="D360" s="2">
        <v>0.62385000000000002</v>
      </c>
      <c r="E360" s="2">
        <v>97.607680000000002</v>
      </c>
    </row>
    <row r="361" spans="3:5" x14ac:dyDescent="0.25">
      <c r="C361" s="1">
        <v>608</v>
      </c>
      <c r="D361" s="2">
        <v>0.65459999999999996</v>
      </c>
      <c r="E361" s="2">
        <v>97.540379999999999</v>
      </c>
    </row>
    <row r="362" spans="3:5" x14ac:dyDescent="0.25">
      <c r="C362" s="1">
        <v>609</v>
      </c>
      <c r="D362" s="2">
        <v>0.68132999999999999</v>
      </c>
      <c r="E362" s="2">
        <v>97.525580000000005</v>
      </c>
    </row>
    <row r="363" spans="3:5" x14ac:dyDescent="0.25">
      <c r="C363" s="1">
        <v>610</v>
      </c>
      <c r="D363" s="2">
        <v>0.68759000000000003</v>
      </c>
      <c r="E363" s="2">
        <v>97.578130000000002</v>
      </c>
    </row>
    <row r="364" spans="3:5" x14ac:dyDescent="0.25">
      <c r="C364" s="1">
        <v>611</v>
      </c>
      <c r="D364" s="2">
        <v>0.64534999999999998</v>
      </c>
      <c r="E364" s="2">
        <v>97.618170000000006</v>
      </c>
    </row>
    <row r="365" spans="3:5" x14ac:dyDescent="0.25">
      <c r="C365" s="1">
        <v>612</v>
      </c>
      <c r="D365" s="2">
        <v>0.57430000000000003</v>
      </c>
      <c r="E365" s="2">
        <v>97.755870000000002</v>
      </c>
    </row>
    <row r="366" spans="3:5" x14ac:dyDescent="0.25">
      <c r="C366" s="1">
        <v>613</v>
      </c>
      <c r="D366" s="2">
        <v>0.52908999999999995</v>
      </c>
      <c r="E366" s="2">
        <v>97.841989999999996</v>
      </c>
    </row>
    <row r="367" spans="3:5" x14ac:dyDescent="0.25">
      <c r="C367" s="1">
        <v>614</v>
      </c>
      <c r="D367" s="2">
        <v>0.49071999999999999</v>
      </c>
      <c r="E367" s="2">
        <v>97.970389999999995</v>
      </c>
    </row>
    <row r="368" spans="3:5" x14ac:dyDescent="0.25">
      <c r="C368" s="1">
        <v>615</v>
      </c>
      <c r="D368" s="2">
        <v>0.45656999999999998</v>
      </c>
      <c r="E368" s="2">
        <v>98.078019999999995</v>
      </c>
    </row>
    <row r="369" spans="3:5" x14ac:dyDescent="0.25">
      <c r="C369" s="1">
        <v>616</v>
      </c>
      <c r="D369" s="2">
        <v>0.40218999999999999</v>
      </c>
      <c r="E369" s="2">
        <v>98.186229999999995</v>
      </c>
    </row>
    <row r="370" spans="3:5" x14ac:dyDescent="0.25">
      <c r="C370" s="1">
        <v>617</v>
      </c>
      <c r="D370" s="2">
        <v>0.35487999999999997</v>
      </c>
      <c r="E370" s="2">
        <v>98.245149999999995</v>
      </c>
    </row>
    <row r="371" spans="3:5" x14ac:dyDescent="0.25">
      <c r="C371" s="1">
        <v>618</v>
      </c>
      <c r="D371" s="2">
        <v>0.35675000000000001</v>
      </c>
      <c r="E371" s="2">
        <v>98.308639999999997</v>
      </c>
    </row>
    <row r="372" spans="3:5" x14ac:dyDescent="0.25">
      <c r="C372" s="1">
        <v>619</v>
      </c>
      <c r="D372" s="2">
        <v>0.32208999999999999</v>
      </c>
      <c r="E372" s="2">
        <v>98.32602</v>
      </c>
    </row>
    <row r="373" spans="3:5" x14ac:dyDescent="0.25">
      <c r="C373" s="1">
        <v>620</v>
      </c>
      <c r="D373" s="2">
        <v>0.29952000000000001</v>
      </c>
      <c r="E373" s="2">
        <v>98.392039999999994</v>
      </c>
    </row>
    <row r="374" spans="3:5" x14ac:dyDescent="0.25">
      <c r="C374" s="1">
        <v>621</v>
      </c>
      <c r="D374" s="2">
        <v>0.28789999999999999</v>
      </c>
      <c r="E374" s="2">
        <v>98.443629999999999</v>
      </c>
    </row>
    <row r="375" spans="3:5" x14ac:dyDescent="0.25">
      <c r="C375" s="1">
        <v>622</v>
      </c>
      <c r="D375" s="2">
        <v>0.28411999999999998</v>
      </c>
      <c r="E375" s="2">
        <v>98.469570000000004</v>
      </c>
    </row>
    <row r="376" spans="3:5" x14ac:dyDescent="0.25">
      <c r="C376" s="1">
        <v>623</v>
      </c>
      <c r="D376" s="2">
        <v>0.27376</v>
      </c>
      <c r="E376" s="2">
        <v>98.505830000000003</v>
      </c>
    </row>
    <row r="377" spans="3:5" x14ac:dyDescent="0.25">
      <c r="C377" s="1">
        <v>624</v>
      </c>
      <c r="D377" s="2">
        <v>0.27692</v>
      </c>
      <c r="E377" s="2">
        <v>98.540850000000006</v>
      </c>
    </row>
    <row r="378" spans="3:5" x14ac:dyDescent="0.25">
      <c r="C378" s="1">
        <v>625</v>
      </c>
      <c r="D378" s="2">
        <v>0.25289</v>
      </c>
      <c r="E378" s="2">
        <v>98.574550000000002</v>
      </c>
    </row>
    <row r="379" spans="3:5" x14ac:dyDescent="0.25">
      <c r="C379" s="1">
        <v>626</v>
      </c>
      <c r="D379" s="2">
        <v>0.25620999999999999</v>
      </c>
      <c r="E379" s="2">
        <v>98.613039999999998</v>
      </c>
    </row>
    <row r="380" spans="3:5" x14ac:dyDescent="0.25">
      <c r="C380" s="1">
        <v>627</v>
      </c>
      <c r="D380" s="2">
        <v>0.23763999999999999</v>
      </c>
      <c r="E380" s="2">
        <v>98.668620000000004</v>
      </c>
    </row>
    <row r="381" spans="3:5" x14ac:dyDescent="0.25">
      <c r="C381" s="1">
        <v>628</v>
      </c>
      <c r="D381" s="2">
        <v>0.22155</v>
      </c>
      <c r="E381" s="2">
        <v>98.653620000000004</v>
      </c>
    </row>
    <row r="382" spans="3:5" x14ac:dyDescent="0.25">
      <c r="C382" s="1">
        <v>629</v>
      </c>
      <c r="D382" s="2">
        <v>0.19616</v>
      </c>
      <c r="E382" s="2">
        <v>98.699179999999998</v>
      </c>
    </row>
    <row r="383" spans="3:5" x14ac:dyDescent="0.25">
      <c r="C383" s="1">
        <v>630</v>
      </c>
      <c r="D383" s="2">
        <v>0.18603</v>
      </c>
      <c r="E383" s="2">
        <v>98.685220000000001</v>
      </c>
    </row>
    <row r="384" spans="3:5" x14ac:dyDescent="0.25">
      <c r="C384" s="1">
        <v>631</v>
      </c>
      <c r="D384" s="2">
        <v>0.16102</v>
      </c>
      <c r="E384" s="2">
        <v>98.721209999999999</v>
      </c>
    </row>
    <row r="385" spans="3:5" x14ac:dyDescent="0.25">
      <c r="C385" s="1">
        <v>632</v>
      </c>
      <c r="D385" s="2">
        <v>0.15331</v>
      </c>
      <c r="E385" s="2">
        <v>98.707530000000006</v>
      </c>
    </row>
    <row r="386" spans="3:5" x14ac:dyDescent="0.25">
      <c r="C386" s="1">
        <v>633</v>
      </c>
      <c r="D386" s="2">
        <v>0.1191</v>
      </c>
      <c r="E386" s="2">
        <v>98.680580000000006</v>
      </c>
    </row>
    <row r="387" spans="3:5" x14ac:dyDescent="0.25">
      <c r="C387" s="1">
        <v>634</v>
      </c>
      <c r="D387" s="2">
        <v>0.12778</v>
      </c>
      <c r="E387" s="2">
        <v>98.743139999999997</v>
      </c>
    </row>
    <row r="388" spans="3:5" x14ac:dyDescent="0.25">
      <c r="C388" s="1">
        <v>635</v>
      </c>
      <c r="D388" s="2">
        <v>0.11236</v>
      </c>
      <c r="E388" s="2">
        <v>98.731629999999996</v>
      </c>
    </row>
    <row r="389" spans="3:5" x14ac:dyDescent="0.25">
      <c r="C389" s="1">
        <v>636</v>
      </c>
      <c r="D389" s="2">
        <v>0.13569000000000001</v>
      </c>
      <c r="E389" s="2">
        <v>98.735299999999995</v>
      </c>
    </row>
    <row r="390" spans="3:5" x14ac:dyDescent="0.25">
      <c r="C390" s="1">
        <v>637</v>
      </c>
      <c r="D390" s="2">
        <v>0.11141</v>
      </c>
      <c r="E390" s="2">
        <v>98.771810000000002</v>
      </c>
    </row>
    <row r="391" spans="3:5" x14ac:dyDescent="0.25">
      <c r="C391" s="1">
        <v>638</v>
      </c>
      <c r="D391" s="2">
        <v>0.11589000000000001</v>
      </c>
      <c r="E391" s="2">
        <v>98.812240000000003</v>
      </c>
    </row>
    <row r="392" spans="3:5" x14ac:dyDescent="0.25">
      <c r="C392" s="1">
        <v>639</v>
      </c>
      <c r="D392" s="2">
        <v>0.11694</v>
      </c>
      <c r="E392" s="2">
        <v>98.833590000000001</v>
      </c>
    </row>
    <row r="393" spans="3:5" x14ac:dyDescent="0.25">
      <c r="C393" s="1">
        <v>640</v>
      </c>
      <c r="D393" s="2">
        <v>0.13452</v>
      </c>
      <c r="E393" s="2">
        <v>98.874440000000007</v>
      </c>
    </row>
    <row r="394" spans="3:5" x14ac:dyDescent="0.25">
      <c r="C394" s="1">
        <v>641</v>
      </c>
      <c r="D394" s="2">
        <v>0.14812</v>
      </c>
      <c r="E394" s="2">
        <v>98.905289999999994</v>
      </c>
    </row>
    <row r="395" spans="3:5" x14ac:dyDescent="0.25">
      <c r="C395" s="1">
        <v>642</v>
      </c>
      <c r="D395" s="2">
        <v>0.16794999999999999</v>
      </c>
      <c r="E395" s="2">
        <v>98.922989999999999</v>
      </c>
    </row>
    <row r="396" spans="3:5" x14ac:dyDescent="0.25">
      <c r="C396" s="1">
        <v>643</v>
      </c>
      <c r="D396" s="2">
        <v>0.16794000000000001</v>
      </c>
      <c r="E396" s="2">
        <v>98.92841</v>
      </c>
    </row>
    <row r="397" spans="3:5" x14ac:dyDescent="0.25">
      <c r="C397" s="1">
        <v>644</v>
      </c>
      <c r="D397" s="2">
        <v>0.2051</v>
      </c>
      <c r="E397" s="2">
        <v>98.89246</v>
      </c>
    </row>
    <row r="398" spans="3:5" x14ac:dyDescent="0.25">
      <c r="C398" s="1">
        <v>645</v>
      </c>
      <c r="D398" s="2">
        <v>0.23572000000000001</v>
      </c>
      <c r="E398" s="2">
        <v>98.893680000000003</v>
      </c>
    </row>
    <row r="399" spans="3:5" x14ac:dyDescent="0.25">
      <c r="C399" s="1">
        <v>646</v>
      </c>
      <c r="D399" s="2">
        <v>0.27506000000000003</v>
      </c>
      <c r="E399" s="2">
        <v>98.830839999999995</v>
      </c>
    </row>
    <row r="400" spans="3:5" x14ac:dyDescent="0.25">
      <c r="C400" s="1">
        <v>647</v>
      </c>
      <c r="D400" s="2">
        <v>0.28661999999999999</v>
      </c>
      <c r="E400" s="2">
        <v>98.816419999999994</v>
      </c>
    </row>
    <row r="401" spans="3:5" x14ac:dyDescent="0.25">
      <c r="C401" s="1">
        <v>648</v>
      </c>
      <c r="D401" s="2">
        <v>0.33157999999999999</v>
      </c>
      <c r="E401" s="2">
        <v>98.746359999999996</v>
      </c>
    </row>
    <row r="402" spans="3:5" x14ac:dyDescent="0.25">
      <c r="C402" s="1">
        <v>649</v>
      </c>
      <c r="D402" s="2">
        <v>0.3508</v>
      </c>
      <c r="E402" s="2">
        <v>98.76182</v>
      </c>
    </row>
    <row r="403" spans="3:5" x14ac:dyDescent="0.25">
      <c r="C403" s="1">
        <v>650</v>
      </c>
      <c r="D403" s="2">
        <v>0.37361</v>
      </c>
      <c r="E403" s="2">
        <v>98.733909999999995</v>
      </c>
    </row>
    <row r="404" spans="3:5" x14ac:dyDescent="0.25">
      <c r="C404" s="1">
        <v>651</v>
      </c>
      <c r="D404" s="2">
        <v>0.37234</v>
      </c>
      <c r="E404" s="2">
        <v>98.736099999999993</v>
      </c>
    </row>
    <row r="405" spans="3:5" x14ac:dyDescent="0.25">
      <c r="C405" s="1">
        <v>652</v>
      </c>
      <c r="D405" s="2">
        <v>0.38479000000000002</v>
      </c>
      <c r="E405" s="2">
        <v>98.742639999999994</v>
      </c>
    </row>
    <row r="406" spans="3:5" x14ac:dyDescent="0.25">
      <c r="C406" s="1">
        <v>653</v>
      </c>
      <c r="D406" s="2">
        <v>0.37242999999999998</v>
      </c>
      <c r="E406" s="2">
        <v>98.788970000000006</v>
      </c>
    </row>
    <row r="407" spans="3:5" x14ac:dyDescent="0.25">
      <c r="C407" s="1">
        <v>654</v>
      </c>
      <c r="D407" s="2">
        <v>0.36887999999999999</v>
      </c>
      <c r="E407" s="2">
        <v>98.838040000000007</v>
      </c>
    </row>
    <row r="408" spans="3:5" x14ac:dyDescent="0.25">
      <c r="C408" s="1">
        <v>655</v>
      </c>
      <c r="D408" s="2">
        <v>0.38477</v>
      </c>
      <c r="E408" s="2">
        <v>98.866619999999998</v>
      </c>
    </row>
    <row r="409" spans="3:5" x14ac:dyDescent="0.25">
      <c r="C409" s="1">
        <v>656</v>
      </c>
      <c r="D409" s="2">
        <v>0.39906999999999998</v>
      </c>
      <c r="E409" s="2">
        <v>98.889480000000006</v>
      </c>
    </row>
    <row r="410" spans="3:5" x14ac:dyDescent="0.25">
      <c r="C410" s="1">
        <v>657</v>
      </c>
      <c r="D410" s="2">
        <v>0.38585000000000003</v>
      </c>
      <c r="E410" s="2">
        <v>98.907929999999993</v>
      </c>
    </row>
    <row r="411" spans="3:5" x14ac:dyDescent="0.25">
      <c r="C411" s="1">
        <v>658</v>
      </c>
      <c r="D411" s="2">
        <v>0.41565000000000002</v>
      </c>
      <c r="E411" s="2">
        <v>98.9221</v>
      </c>
    </row>
    <row r="412" spans="3:5" x14ac:dyDescent="0.25">
      <c r="C412" s="1">
        <v>659</v>
      </c>
      <c r="D412" s="2">
        <v>0.46126</v>
      </c>
      <c r="E412" s="2">
        <v>98.873149999999995</v>
      </c>
    </row>
    <row r="413" spans="3:5" x14ac:dyDescent="0.25">
      <c r="C413" s="1">
        <v>660</v>
      </c>
      <c r="D413" s="2">
        <v>0.53576999999999997</v>
      </c>
      <c r="E413" s="2">
        <v>98.818770000000001</v>
      </c>
    </row>
    <row r="414" spans="3:5" x14ac:dyDescent="0.25">
      <c r="C414" s="1">
        <v>661</v>
      </c>
      <c r="D414" s="2">
        <v>0.64690000000000003</v>
      </c>
      <c r="E414" s="2">
        <v>98.735510000000005</v>
      </c>
    </row>
    <row r="415" spans="3:5" x14ac:dyDescent="0.25">
      <c r="C415" s="1">
        <v>662</v>
      </c>
      <c r="D415" s="2">
        <v>0.78990000000000005</v>
      </c>
      <c r="E415" s="2">
        <v>98.600440000000006</v>
      </c>
    </row>
    <row r="416" spans="3:5" x14ac:dyDescent="0.25">
      <c r="C416" s="1">
        <v>663</v>
      </c>
      <c r="D416" s="2">
        <v>0.93091000000000002</v>
      </c>
      <c r="E416" s="2">
        <v>98.436639999999997</v>
      </c>
    </row>
    <row r="417" spans="3:5" x14ac:dyDescent="0.25">
      <c r="C417" s="1">
        <v>664</v>
      </c>
      <c r="D417" s="2">
        <v>1.0430999999999999</v>
      </c>
      <c r="E417" s="2">
        <v>98.30744</v>
      </c>
    </row>
    <row r="418" spans="3:5" x14ac:dyDescent="0.25">
      <c r="C418" s="1">
        <v>665</v>
      </c>
      <c r="D418" s="2">
        <v>1.15649</v>
      </c>
      <c r="E418" s="2">
        <v>98.234480000000005</v>
      </c>
    </row>
    <row r="419" spans="3:5" x14ac:dyDescent="0.25">
      <c r="C419" s="1">
        <v>666</v>
      </c>
      <c r="D419" s="2">
        <v>1.2236899999999999</v>
      </c>
      <c r="E419" s="2">
        <v>98.149069999999995</v>
      </c>
    </row>
    <row r="420" spans="3:5" x14ac:dyDescent="0.25">
      <c r="C420" s="1">
        <v>667</v>
      </c>
      <c r="D420" s="2">
        <v>1.2775799999999999</v>
      </c>
      <c r="E420" s="2">
        <v>98.105329999999995</v>
      </c>
    </row>
    <row r="421" spans="3:5" x14ac:dyDescent="0.25">
      <c r="C421" s="1">
        <v>668</v>
      </c>
      <c r="D421" s="2">
        <v>1.31341</v>
      </c>
      <c r="E421" s="2">
        <v>98.066649999999996</v>
      </c>
    </row>
    <row r="422" spans="3:5" x14ac:dyDescent="0.25">
      <c r="C422" s="1">
        <v>669</v>
      </c>
      <c r="D422" s="2">
        <v>1.27826</v>
      </c>
      <c r="E422" s="2">
        <v>98.066779999999994</v>
      </c>
    </row>
    <row r="423" spans="3:5" x14ac:dyDescent="0.25">
      <c r="C423" s="1">
        <v>670</v>
      </c>
      <c r="D423" s="2">
        <v>1.2381500000000001</v>
      </c>
      <c r="E423" s="2">
        <v>98.086129999999997</v>
      </c>
    </row>
    <row r="424" spans="3:5" x14ac:dyDescent="0.25">
      <c r="C424" s="1">
        <v>671</v>
      </c>
      <c r="D424" s="2">
        <v>1.19472</v>
      </c>
      <c r="E424" s="2">
        <v>98.108239999999995</v>
      </c>
    </row>
    <row r="425" spans="3:5" x14ac:dyDescent="0.25">
      <c r="C425" s="1">
        <v>672</v>
      </c>
      <c r="D425" s="2">
        <v>1.0948199999999999</v>
      </c>
      <c r="E425" s="2">
        <v>98.196669999999997</v>
      </c>
    </row>
    <row r="426" spans="3:5" x14ac:dyDescent="0.25">
      <c r="C426" s="1">
        <v>673</v>
      </c>
      <c r="D426" s="2">
        <v>0.96726999999999996</v>
      </c>
      <c r="E426" s="2">
        <v>98.339029999999994</v>
      </c>
    </row>
    <row r="427" spans="3:5" x14ac:dyDescent="0.25">
      <c r="C427" s="1">
        <v>674</v>
      </c>
      <c r="D427" s="2">
        <v>0.83514999999999995</v>
      </c>
      <c r="E427" s="2">
        <v>98.423929999999999</v>
      </c>
    </row>
    <row r="428" spans="3:5" x14ac:dyDescent="0.25">
      <c r="C428" s="1">
        <v>675</v>
      </c>
      <c r="D428" s="2">
        <v>0.69301000000000001</v>
      </c>
      <c r="E428" s="2">
        <v>98.578580000000002</v>
      </c>
    </row>
    <row r="429" spans="3:5" x14ac:dyDescent="0.25">
      <c r="C429" s="1">
        <v>676</v>
      </c>
      <c r="D429" s="2">
        <v>0.55574000000000001</v>
      </c>
      <c r="E429" s="2">
        <v>98.711839999999995</v>
      </c>
    </row>
    <row r="430" spans="3:5" x14ac:dyDescent="0.25">
      <c r="C430" s="1">
        <v>677</v>
      </c>
      <c r="D430" s="2">
        <v>0.48083999999999999</v>
      </c>
      <c r="E430" s="2">
        <v>98.828029999999998</v>
      </c>
    </row>
    <row r="431" spans="3:5" x14ac:dyDescent="0.25">
      <c r="C431" s="1">
        <v>678</v>
      </c>
      <c r="D431" s="2">
        <v>0.38677</v>
      </c>
      <c r="E431" s="2">
        <v>98.875069999999994</v>
      </c>
    </row>
    <row r="432" spans="3:5" x14ac:dyDescent="0.25">
      <c r="C432" s="1">
        <v>679</v>
      </c>
      <c r="D432" s="2">
        <v>0.35820000000000002</v>
      </c>
      <c r="E432" s="2">
        <v>98.92962</v>
      </c>
    </row>
    <row r="433" spans="3:5" x14ac:dyDescent="0.25">
      <c r="C433" s="1">
        <v>680</v>
      </c>
      <c r="D433" s="2">
        <v>0.32790000000000002</v>
      </c>
      <c r="E433" s="2">
        <v>98.993099999999998</v>
      </c>
    </row>
    <row r="434" spans="3:5" x14ac:dyDescent="0.25">
      <c r="C434" s="1">
        <v>681</v>
      </c>
      <c r="D434" s="2">
        <v>0.28203</v>
      </c>
      <c r="E434" s="2">
        <v>99.013050000000007</v>
      </c>
    </row>
    <row r="435" spans="3:5" x14ac:dyDescent="0.25">
      <c r="C435" s="1">
        <v>682</v>
      </c>
      <c r="D435" s="2">
        <v>0.3</v>
      </c>
      <c r="E435" s="2">
        <v>99.029020000000003</v>
      </c>
    </row>
    <row r="436" spans="3:5" x14ac:dyDescent="0.25">
      <c r="C436" s="1">
        <v>683</v>
      </c>
      <c r="D436" s="2">
        <v>0.28921000000000002</v>
      </c>
      <c r="E436" s="2">
        <v>99.035730000000001</v>
      </c>
    </row>
    <row r="437" spans="3:5" x14ac:dyDescent="0.25">
      <c r="C437" s="1">
        <v>684</v>
      </c>
      <c r="D437" s="2">
        <v>0.28921999999999998</v>
      </c>
      <c r="E437" s="2">
        <v>99.040750000000003</v>
      </c>
    </row>
    <row r="438" spans="3:5" x14ac:dyDescent="0.25">
      <c r="C438" s="1">
        <v>685</v>
      </c>
      <c r="D438" s="2">
        <v>0.30690000000000001</v>
      </c>
      <c r="E438" s="2">
        <v>99.028779999999998</v>
      </c>
    </row>
    <row r="439" spans="3:5" x14ac:dyDescent="0.25">
      <c r="C439" s="1">
        <v>686</v>
      </c>
      <c r="D439" s="2">
        <v>0.34159</v>
      </c>
      <c r="E439" s="2">
        <v>99.021150000000006</v>
      </c>
    </row>
    <row r="440" spans="3:5" x14ac:dyDescent="0.25">
      <c r="C440" s="1">
        <v>687</v>
      </c>
      <c r="D440" s="2">
        <v>0.35718</v>
      </c>
      <c r="E440" s="2">
        <v>98.994659999999996</v>
      </c>
    </row>
    <row r="441" spans="3:5" x14ac:dyDescent="0.25">
      <c r="C441" s="1">
        <v>688</v>
      </c>
      <c r="D441" s="2">
        <v>0.41876000000000002</v>
      </c>
      <c r="E441" s="2">
        <v>98.980159999999998</v>
      </c>
    </row>
    <row r="442" spans="3:5" x14ac:dyDescent="0.25">
      <c r="C442" s="1">
        <v>689</v>
      </c>
      <c r="D442" s="2">
        <v>0.40834999999999999</v>
      </c>
      <c r="E442" s="2">
        <v>98.955330000000004</v>
      </c>
    </row>
    <row r="443" spans="3:5" x14ac:dyDescent="0.25">
      <c r="C443" s="1">
        <v>690</v>
      </c>
      <c r="D443" s="2">
        <v>0.48063</v>
      </c>
      <c r="E443" s="2">
        <v>98.897829999999999</v>
      </c>
    </row>
    <row r="444" spans="3:5" x14ac:dyDescent="0.25">
      <c r="C444" s="1">
        <v>691</v>
      </c>
      <c r="D444" s="2">
        <v>0.50592000000000004</v>
      </c>
      <c r="E444" s="2">
        <v>98.857069999999993</v>
      </c>
    </row>
    <row r="445" spans="3:5" x14ac:dyDescent="0.25">
      <c r="C445" s="1">
        <v>692</v>
      </c>
      <c r="D445" s="2">
        <v>0.56908999999999998</v>
      </c>
      <c r="E445" s="2">
        <v>98.796629999999993</v>
      </c>
    </row>
    <row r="446" spans="3:5" x14ac:dyDescent="0.25">
      <c r="C446" s="1">
        <v>693</v>
      </c>
      <c r="D446" s="2">
        <v>0.63665000000000005</v>
      </c>
      <c r="E446" s="2">
        <v>98.729349999999997</v>
      </c>
    </row>
    <row r="447" spans="3:5" x14ac:dyDescent="0.25">
      <c r="C447" s="1">
        <v>694</v>
      </c>
      <c r="D447" s="2">
        <v>0.73255999999999999</v>
      </c>
      <c r="E447" s="2">
        <v>98.650760000000005</v>
      </c>
    </row>
    <row r="448" spans="3:5" x14ac:dyDescent="0.25">
      <c r="C448" s="1">
        <v>695</v>
      </c>
      <c r="D448" s="2">
        <v>0.86051999999999995</v>
      </c>
      <c r="E448" s="2">
        <v>98.56617</v>
      </c>
    </row>
    <row r="449" spans="3:5" x14ac:dyDescent="0.25">
      <c r="C449" s="1">
        <v>696</v>
      </c>
      <c r="D449" s="2">
        <v>0.97936999999999996</v>
      </c>
      <c r="E449" s="2">
        <v>98.407089999999997</v>
      </c>
    </row>
    <row r="450" spans="3:5" x14ac:dyDescent="0.25">
      <c r="C450" s="1">
        <v>697</v>
      </c>
      <c r="D450" s="2">
        <v>1.11347</v>
      </c>
      <c r="E450" s="2">
        <v>98.280519999999996</v>
      </c>
    </row>
    <row r="451" spans="3:5" x14ac:dyDescent="0.25">
      <c r="C451" s="1">
        <v>698</v>
      </c>
      <c r="D451" s="2">
        <v>1.23966</v>
      </c>
      <c r="E451" s="2">
        <v>98.171350000000004</v>
      </c>
    </row>
    <row r="452" spans="3:5" x14ac:dyDescent="0.25">
      <c r="C452" s="1">
        <v>699</v>
      </c>
      <c r="D452" s="2">
        <v>1.33639</v>
      </c>
      <c r="E452" s="2">
        <v>98.071889999999996</v>
      </c>
    </row>
    <row r="453" spans="3:5" x14ac:dyDescent="0.25">
      <c r="C453" s="1">
        <v>700</v>
      </c>
      <c r="D453" s="2">
        <v>1.4173199999999999</v>
      </c>
      <c r="E453" s="2">
        <v>98.032430000000005</v>
      </c>
    </row>
    <row r="454" spans="3:5" x14ac:dyDescent="0.25">
      <c r="C454" s="1">
        <v>701</v>
      </c>
      <c r="D454" s="2">
        <v>1.45648</v>
      </c>
      <c r="E454" s="2">
        <v>98.029939999999996</v>
      </c>
    </row>
    <row r="455" spans="3:5" x14ac:dyDescent="0.25">
      <c r="C455" s="1">
        <v>702</v>
      </c>
      <c r="D455" s="2">
        <v>1.4681200000000001</v>
      </c>
      <c r="E455" s="2">
        <v>98.034310000000005</v>
      </c>
    </row>
    <row r="456" spans="3:5" x14ac:dyDescent="0.25">
      <c r="C456" s="1">
        <v>703</v>
      </c>
      <c r="D456" s="2">
        <v>1.4014899999999999</v>
      </c>
      <c r="E456" s="2">
        <v>98.077169999999995</v>
      </c>
    </row>
    <row r="457" spans="3:5" x14ac:dyDescent="0.25">
      <c r="C457" s="1">
        <v>704</v>
      </c>
      <c r="D457" s="2">
        <v>1.3132299999999999</v>
      </c>
      <c r="E457" s="2">
        <v>98.173460000000006</v>
      </c>
    </row>
    <row r="458" spans="3:5" x14ac:dyDescent="0.25">
      <c r="C458" s="1">
        <v>705</v>
      </c>
      <c r="D458" s="2">
        <v>1.2410699999999999</v>
      </c>
      <c r="E458" s="2">
        <v>98.282150000000001</v>
      </c>
    </row>
    <row r="459" spans="3:5" x14ac:dyDescent="0.25">
      <c r="C459" s="1">
        <v>706</v>
      </c>
      <c r="D459" s="2">
        <v>1.1046100000000001</v>
      </c>
      <c r="E459" s="2">
        <v>98.42483</v>
      </c>
    </row>
    <row r="460" spans="3:5" x14ac:dyDescent="0.25">
      <c r="C460" s="1">
        <v>707</v>
      </c>
      <c r="D460" s="2">
        <v>0.97865999999999997</v>
      </c>
      <c r="E460" s="2">
        <v>98.539180000000002</v>
      </c>
    </row>
    <row r="461" spans="3:5" x14ac:dyDescent="0.25">
      <c r="C461" s="1">
        <v>708</v>
      </c>
      <c r="D461" s="2">
        <v>0.83077999999999996</v>
      </c>
      <c r="E461" s="2">
        <v>98.679429999999996</v>
      </c>
    </row>
    <row r="462" spans="3:5" x14ac:dyDescent="0.25">
      <c r="C462" s="1">
        <v>709</v>
      </c>
      <c r="D462" s="2">
        <v>0.66715999999999998</v>
      </c>
      <c r="E462" s="2">
        <v>98.877650000000003</v>
      </c>
    </row>
    <row r="463" spans="3:5" x14ac:dyDescent="0.25">
      <c r="C463" s="1">
        <v>710</v>
      </c>
      <c r="D463" s="2">
        <v>0.51668000000000003</v>
      </c>
      <c r="E463" s="2">
        <v>99.010890000000003</v>
      </c>
    </row>
    <row r="464" spans="3:5" x14ac:dyDescent="0.25">
      <c r="C464" s="1">
        <v>711</v>
      </c>
      <c r="D464" s="2">
        <v>0.40683999999999998</v>
      </c>
      <c r="E464" s="2">
        <v>99.163290000000003</v>
      </c>
    </row>
    <row r="465" spans="3:5" x14ac:dyDescent="0.25">
      <c r="C465" s="1">
        <v>712</v>
      </c>
      <c r="D465" s="2">
        <v>0.30306</v>
      </c>
      <c r="E465" s="2">
        <v>99.264020000000002</v>
      </c>
    </row>
    <row r="466" spans="3:5" x14ac:dyDescent="0.25">
      <c r="C466" s="1">
        <v>713</v>
      </c>
      <c r="D466" s="2">
        <v>0.22108</v>
      </c>
      <c r="E466" s="2">
        <v>99.315989999999999</v>
      </c>
    </row>
    <row r="467" spans="3:5" x14ac:dyDescent="0.25">
      <c r="C467" s="1">
        <v>714</v>
      </c>
      <c r="D467" s="2">
        <v>0.18497</v>
      </c>
      <c r="E467" s="2">
        <v>99.372389999999996</v>
      </c>
    </row>
    <row r="468" spans="3:5" x14ac:dyDescent="0.25">
      <c r="C468" s="1">
        <v>715</v>
      </c>
      <c r="D468" s="2">
        <v>0.13865</v>
      </c>
      <c r="E468" s="2">
        <v>99.388009999999994</v>
      </c>
    </row>
    <row r="469" spans="3:5" x14ac:dyDescent="0.25">
      <c r="C469" s="1">
        <v>716</v>
      </c>
      <c r="D469" s="2">
        <v>0.16619</v>
      </c>
      <c r="E469" s="2">
        <v>99.470560000000006</v>
      </c>
    </row>
    <row r="470" spans="3:5" x14ac:dyDescent="0.25">
      <c r="C470" s="1">
        <v>717</v>
      </c>
      <c r="D470" s="2">
        <v>0.11988</v>
      </c>
      <c r="E470" s="2">
        <v>99.426670000000001</v>
      </c>
    </row>
    <row r="471" spans="3:5" x14ac:dyDescent="0.25">
      <c r="C471" s="1">
        <v>718</v>
      </c>
      <c r="D471" s="2">
        <v>0.12817000000000001</v>
      </c>
      <c r="E471" s="2">
        <v>99.448650000000001</v>
      </c>
    </row>
    <row r="472" spans="3:5" x14ac:dyDescent="0.25">
      <c r="C472" s="1">
        <v>719</v>
      </c>
      <c r="D472" s="2">
        <v>0.12933</v>
      </c>
      <c r="E472" s="2">
        <v>99.483339999999998</v>
      </c>
    </row>
    <row r="473" spans="3:5" x14ac:dyDescent="0.25">
      <c r="C473" s="1">
        <v>720</v>
      </c>
      <c r="D473" s="2">
        <v>0.11061</v>
      </c>
      <c r="E473" s="2">
        <v>99.410089999999997</v>
      </c>
    </row>
    <row r="474" spans="3:5" x14ac:dyDescent="0.25">
      <c r="C474" s="1">
        <v>721</v>
      </c>
      <c r="D474" s="2">
        <v>0.12515999999999999</v>
      </c>
      <c r="E474" s="2">
        <v>99.436199999999999</v>
      </c>
    </row>
    <row r="475" spans="3:5" x14ac:dyDescent="0.25">
      <c r="C475" s="1">
        <v>722</v>
      </c>
      <c r="D475" s="2">
        <v>0.10467</v>
      </c>
      <c r="E475" s="2">
        <v>99.438469999999995</v>
      </c>
    </row>
    <row r="476" spans="3:5" x14ac:dyDescent="0.25">
      <c r="C476" s="1">
        <v>723</v>
      </c>
      <c r="D476" s="2">
        <v>9.8220000000000002E-2</v>
      </c>
      <c r="E476" s="2">
        <v>99.460939999999994</v>
      </c>
    </row>
    <row r="477" spans="3:5" x14ac:dyDescent="0.25">
      <c r="C477" s="1">
        <v>724</v>
      </c>
      <c r="D477" s="2">
        <v>4.8230000000000002E-2</v>
      </c>
      <c r="E477" s="2">
        <v>99.443439999999995</v>
      </c>
    </row>
    <row r="478" spans="3:5" x14ac:dyDescent="0.25">
      <c r="C478" s="1">
        <v>725</v>
      </c>
      <c r="D478" s="2">
        <v>8.337E-2</v>
      </c>
      <c r="E478" s="2">
        <v>99.4221</v>
      </c>
    </row>
    <row r="479" spans="3:5" x14ac:dyDescent="0.25">
      <c r="C479" s="1">
        <v>726</v>
      </c>
      <c r="D479" s="2">
        <v>0.10390000000000001</v>
      </c>
      <c r="E479" s="2">
        <v>99.447019999999995</v>
      </c>
    </row>
    <row r="480" spans="3:5" x14ac:dyDescent="0.25">
      <c r="C480" s="1">
        <v>727</v>
      </c>
      <c r="D480" s="2">
        <v>0.1152</v>
      </c>
      <c r="E480" s="2">
        <v>99.451279999999997</v>
      </c>
    </row>
    <row r="481" spans="3:5" x14ac:dyDescent="0.25">
      <c r="C481" s="1">
        <v>728</v>
      </c>
      <c r="D481" s="2">
        <v>6.9940000000000002E-2</v>
      </c>
      <c r="E481" s="2">
        <v>99.465329999999994</v>
      </c>
    </row>
    <row r="482" spans="3:5" x14ac:dyDescent="0.25">
      <c r="C482" s="1">
        <v>729</v>
      </c>
      <c r="D482" s="2">
        <v>7.1679999999999994E-2</v>
      </c>
      <c r="E482" s="2">
        <v>99.439509999999999</v>
      </c>
    </row>
    <row r="483" spans="3:5" x14ac:dyDescent="0.25">
      <c r="C483" s="1">
        <v>730</v>
      </c>
      <c r="D483" s="2">
        <v>9.0190000000000006E-2</v>
      </c>
      <c r="E483" s="2">
        <v>99.46454</v>
      </c>
    </row>
    <row r="484" spans="3:5" x14ac:dyDescent="0.25">
      <c r="C484" s="1">
        <v>731</v>
      </c>
      <c r="D484" s="2">
        <v>0.10403999999999999</v>
      </c>
      <c r="E484" s="2">
        <v>99.479780000000005</v>
      </c>
    </row>
    <row r="485" spans="3:5" x14ac:dyDescent="0.25">
      <c r="C485" s="1">
        <v>732</v>
      </c>
      <c r="D485" s="2">
        <v>0.10926</v>
      </c>
      <c r="E485" s="2">
        <v>99.463120000000004</v>
      </c>
    </row>
    <row r="486" spans="3:5" x14ac:dyDescent="0.25">
      <c r="C486" s="1">
        <v>733</v>
      </c>
      <c r="D486" s="2">
        <v>0.13589999999999999</v>
      </c>
      <c r="E486" s="2">
        <v>99.435119999999998</v>
      </c>
    </row>
    <row r="487" spans="3:5" x14ac:dyDescent="0.25">
      <c r="C487" s="1">
        <v>734</v>
      </c>
      <c r="D487" s="2">
        <v>0.11722</v>
      </c>
      <c r="E487" s="2">
        <v>99.457080000000005</v>
      </c>
    </row>
    <row r="488" spans="3:5" x14ac:dyDescent="0.25">
      <c r="C488" s="1">
        <v>735</v>
      </c>
      <c r="D488" s="2">
        <v>0.12252</v>
      </c>
      <c r="E488" s="2">
        <v>99.413380000000004</v>
      </c>
    </row>
    <row r="489" spans="3:5" x14ac:dyDescent="0.25">
      <c r="C489" s="1">
        <v>736</v>
      </c>
      <c r="D489" s="2">
        <v>0.12862000000000001</v>
      </c>
      <c r="E489" s="2">
        <v>99.406710000000004</v>
      </c>
    </row>
    <row r="490" spans="3:5" x14ac:dyDescent="0.25">
      <c r="C490" s="1">
        <v>737</v>
      </c>
      <c r="D490" s="2">
        <v>0.15994</v>
      </c>
      <c r="E490" s="2">
        <v>99.413690000000003</v>
      </c>
    </row>
    <row r="491" spans="3:5" x14ac:dyDescent="0.25">
      <c r="C491" s="1">
        <v>738</v>
      </c>
      <c r="D491" s="2">
        <v>0.18359</v>
      </c>
      <c r="E491" s="2">
        <v>99.409189999999995</v>
      </c>
    </row>
    <row r="492" spans="3:5" x14ac:dyDescent="0.25">
      <c r="C492" s="1">
        <v>739</v>
      </c>
      <c r="D492" s="2">
        <v>0.16055</v>
      </c>
      <c r="E492" s="2">
        <v>99.369950000000003</v>
      </c>
    </row>
    <row r="493" spans="3:5" x14ac:dyDescent="0.25">
      <c r="C493" s="1">
        <v>740</v>
      </c>
      <c r="D493" s="2">
        <v>0.1764</v>
      </c>
      <c r="E493" s="2">
        <v>99.378720000000001</v>
      </c>
    </row>
    <row r="494" spans="3:5" x14ac:dyDescent="0.25">
      <c r="C494" s="1">
        <v>741</v>
      </c>
      <c r="D494" s="2">
        <v>0.18018999999999999</v>
      </c>
      <c r="E494" s="2">
        <v>99.346329999999995</v>
      </c>
    </row>
    <row r="495" spans="3:5" x14ac:dyDescent="0.25">
      <c r="C495" s="1">
        <v>742</v>
      </c>
      <c r="D495" s="2">
        <v>0.19661000000000001</v>
      </c>
      <c r="E495" s="2">
        <v>99.330699999999993</v>
      </c>
    </row>
    <row r="496" spans="3:5" x14ac:dyDescent="0.25">
      <c r="C496" s="1">
        <v>743</v>
      </c>
      <c r="D496" s="2">
        <v>0.20100999999999999</v>
      </c>
      <c r="E496" s="2">
        <v>99.343670000000003</v>
      </c>
    </row>
    <row r="497" spans="3:5" x14ac:dyDescent="0.25">
      <c r="C497" s="1">
        <v>744</v>
      </c>
      <c r="D497" s="2">
        <v>0.17874999999999999</v>
      </c>
      <c r="E497" s="2">
        <v>99.374420000000001</v>
      </c>
    </row>
    <row r="498" spans="3:5" x14ac:dyDescent="0.25">
      <c r="C498" s="1">
        <v>745</v>
      </c>
      <c r="D498" s="2">
        <v>0.18659999999999999</v>
      </c>
      <c r="E498" s="2">
        <v>99.362639999999999</v>
      </c>
    </row>
    <row r="499" spans="3:5" x14ac:dyDescent="0.25">
      <c r="C499" s="1">
        <v>746</v>
      </c>
      <c r="D499" s="2">
        <v>0.20102999999999999</v>
      </c>
      <c r="E499" s="2">
        <v>99.348969999999994</v>
      </c>
    </row>
    <row r="500" spans="3:5" x14ac:dyDescent="0.25">
      <c r="C500" s="1">
        <v>747</v>
      </c>
      <c r="D500" s="2">
        <v>0.19477</v>
      </c>
      <c r="E500" s="2">
        <v>99.354870000000005</v>
      </c>
    </row>
    <row r="501" spans="3:5" x14ac:dyDescent="0.25">
      <c r="C501" s="1">
        <v>748</v>
      </c>
      <c r="D501" s="2">
        <v>0.19769999999999999</v>
      </c>
      <c r="E501" s="2">
        <v>99.356890000000007</v>
      </c>
    </row>
    <row r="502" spans="3:5" x14ac:dyDescent="0.25">
      <c r="C502" s="1">
        <v>749</v>
      </c>
      <c r="D502" s="2">
        <v>0.16397</v>
      </c>
      <c r="E502" s="2">
        <v>99.356110000000001</v>
      </c>
    </row>
    <row r="503" spans="3:5" x14ac:dyDescent="0.25">
      <c r="C503" s="1">
        <v>750</v>
      </c>
      <c r="D503" s="2">
        <v>0.15228</v>
      </c>
      <c r="E503" s="2">
        <v>99.395120000000006</v>
      </c>
    </row>
    <row r="504" spans="3:5" x14ac:dyDescent="0.25">
      <c r="C504" s="1">
        <v>751</v>
      </c>
      <c r="D504" s="2">
        <v>0.17127999999999999</v>
      </c>
      <c r="E504" s="2">
        <v>99.374989999999997</v>
      </c>
    </row>
    <row r="505" spans="3:5" x14ac:dyDescent="0.25">
      <c r="C505" s="1">
        <v>752</v>
      </c>
      <c r="D505" s="2">
        <v>0.14194999999999999</v>
      </c>
      <c r="E505" s="2">
        <v>99.384990000000002</v>
      </c>
    </row>
    <row r="506" spans="3:5" x14ac:dyDescent="0.25">
      <c r="C506" s="1">
        <v>753</v>
      </c>
      <c r="D506" s="2">
        <v>0.13075999999999999</v>
      </c>
      <c r="E506" s="2">
        <v>99.405259999999998</v>
      </c>
    </row>
    <row r="507" spans="3:5" x14ac:dyDescent="0.25">
      <c r="C507" s="1">
        <v>754</v>
      </c>
      <c r="D507" s="2">
        <v>0.16883999999999999</v>
      </c>
      <c r="E507" s="2">
        <v>99.395229999999998</v>
      </c>
    </row>
    <row r="508" spans="3:5" x14ac:dyDescent="0.25">
      <c r="C508" s="1">
        <v>755</v>
      </c>
      <c r="D508" s="2">
        <v>0.15229999999999999</v>
      </c>
      <c r="E508" s="2">
        <v>99.408550000000005</v>
      </c>
    </row>
    <row r="509" spans="3:5" x14ac:dyDescent="0.25">
      <c r="C509" s="1">
        <v>756</v>
      </c>
      <c r="D509" s="2">
        <v>0.14030999999999999</v>
      </c>
      <c r="E509" s="2">
        <v>99.406580000000005</v>
      </c>
    </row>
    <row r="510" spans="3:5" x14ac:dyDescent="0.25">
      <c r="C510" s="1">
        <v>757</v>
      </c>
      <c r="D510" s="2">
        <v>0.15210000000000001</v>
      </c>
      <c r="E510" s="2">
        <v>99.391220000000004</v>
      </c>
    </row>
    <row r="511" spans="3:5" x14ac:dyDescent="0.25">
      <c r="C511" s="1">
        <v>758</v>
      </c>
      <c r="D511" s="2">
        <v>0.16974</v>
      </c>
      <c r="E511" s="2">
        <v>99.383560000000003</v>
      </c>
    </row>
    <row r="512" spans="3:5" x14ac:dyDescent="0.25">
      <c r="C512" s="1">
        <v>759</v>
      </c>
      <c r="D512" s="2">
        <v>0.15536</v>
      </c>
      <c r="E512" s="2">
        <v>99.401160000000004</v>
      </c>
    </row>
    <row r="513" spans="3:5" x14ac:dyDescent="0.25">
      <c r="C513" s="1">
        <v>760</v>
      </c>
      <c r="D513" s="2">
        <v>0.15708</v>
      </c>
      <c r="E513" s="2">
        <v>99.393780000000007</v>
      </c>
    </row>
    <row r="514" spans="3:5" x14ac:dyDescent="0.25">
      <c r="C514" s="1">
        <v>761</v>
      </c>
      <c r="D514" s="2">
        <v>0.20044000000000001</v>
      </c>
      <c r="E514" s="2">
        <v>99.368459999999999</v>
      </c>
    </row>
    <row r="515" spans="3:5" x14ac:dyDescent="0.25">
      <c r="C515" s="1">
        <v>762</v>
      </c>
      <c r="D515" s="2">
        <v>0.16671</v>
      </c>
      <c r="E515" s="2">
        <v>99.357010000000002</v>
      </c>
    </row>
    <row r="516" spans="3:5" x14ac:dyDescent="0.25">
      <c r="C516" s="1">
        <v>763</v>
      </c>
      <c r="D516" s="2">
        <v>0.24174999999999999</v>
      </c>
      <c r="E516" s="2">
        <v>99.336759999999998</v>
      </c>
    </row>
    <row r="517" spans="3:5" x14ac:dyDescent="0.25">
      <c r="C517" s="1">
        <v>764</v>
      </c>
      <c r="D517" s="2">
        <v>0.24678</v>
      </c>
      <c r="E517" s="2">
        <v>99.286079999999998</v>
      </c>
    </row>
    <row r="518" spans="3:5" x14ac:dyDescent="0.25">
      <c r="C518" s="1">
        <v>765</v>
      </c>
      <c r="D518" s="2">
        <v>0.27218999999999999</v>
      </c>
      <c r="E518" s="2">
        <v>99.271479999999997</v>
      </c>
    </row>
    <row r="519" spans="3:5" x14ac:dyDescent="0.25">
      <c r="C519" s="1">
        <v>766</v>
      </c>
      <c r="D519" s="2">
        <v>0.32756000000000002</v>
      </c>
      <c r="E519" s="2">
        <v>99.233149999999995</v>
      </c>
    </row>
    <row r="520" spans="3:5" x14ac:dyDescent="0.25">
      <c r="C520" s="1">
        <v>767</v>
      </c>
      <c r="D520" s="2">
        <v>0.41566999999999998</v>
      </c>
      <c r="E520" s="2">
        <v>99.148870000000002</v>
      </c>
    </row>
    <row r="521" spans="3:5" x14ac:dyDescent="0.25">
      <c r="C521" s="1">
        <v>768</v>
      </c>
      <c r="D521" s="2">
        <v>0.41948000000000002</v>
      </c>
      <c r="E521" s="2">
        <v>99.164029999999997</v>
      </c>
    </row>
    <row r="522" spans="3:5" x14ac:dyDescent="0.25">
      <c r="C522" s="1">
        <v>769</v>
      </c>
      <c r="D522" s="2">
        <v>0.46428999999999998</v>
      </c>
      <c r="E522" s="2">
        <v>99.109679999999997</v>
      </c>
    </row>
    <row r="523" spans="3:5" x14ac:dyDescent="0.25">
      <c r="C523" s="1">
        <v>770</v>
      </c>
      <c r="D523" s="2">
        <v>0.49812000000000001</v>
      </c>
      <c r="E523" s="2">
        <v>99.056150000000002</v>
      </c>
    </row>
    <row r="524" spans="3:5" x14ac:dyDescent="0.25">
      <c r="C524" s="1">
        <v>771</v>
      </c>
      <c r="D524" s="2">
        <v>0.52378999999999998</v>
      </c>
      <c r="E524" s="2">
        <v>99.033140000000003</v>
      </c>
    </row>
    <row r="525" spans="3:5" x14ac:dyDescent="0.25">
      <c r="C525" s="1">
        <v>772</v>
      </c>
      <c r="D525" s="2">
        <v>0.50807000000000002</v>
      </c>
      <c r="E525" s="2">
        <v>99.000429999999994</v>
      </c>
    </row>
    <row r="526" spans="3:5" x14ac:dyDescent="0.25">
      <c r="C526" s="1">
        <v>773</v>
      </c>
      <c r="D526" s="2">
        <v>0.55842000000000003</v>
      </c>
      <c r="E526" s="2">
        <v>98.993600000000001</v>
      </c>
    </row>
    <row r="527" spans="3:5" x14ac:dyDescent="0.25">
      <c r="C527" s="1">
        <v>774</v>
      </c>
      <c r="D527" s="2">
        <v>0.54669000000000001</v>
      </c>
      <c r="E527" s="2">
        <v>99.016139999999993</v>
      </c>
    </row>
    <row r="528" spans="3:5" x14ac:dyDescent="0.25">
      <c r="C528" s="1">
        <v>775</v>
      </c>
      <c r="D528" s="2">
        <v>0.55833999999999995</v>
      </c>
      <c r="E528" s="2">
        <v>99.045060000000007</v>
      </c>
    </row>
    <row r="529" spans="3:5" x14ac:dyDescent="0.25">
      <c r="C529" s="1">
        <v>776</v>
      </c>
      <c r="D529" s="2">
        <v>0.52373000000000003</v>
      </c>
      <c r="E529" s="2">
        <v>98.981009999999998</v>
      </c>
    </row>
    <row r="530" spans="3:5" x14ac:dyDescent="0.25">
      <c r="C530" s="1">
        <v>777</v>
      </c>
      <c r="D530" s="2">
        <v>0.53344999999999998</v>
      </c>
      <c r="E530" s="2">
        <v>99.042460000000005</v>
      </c>
    </row>
    <row r="531" spans="3:5" x14ac:dyDescent="0.25">
      <c r="C531" s="1">
        <v>778</v>
      </c>
      <c r="D531" s="2">
        <v>0.48514000000000002</v>
      </c>
      <c r="E531" s="2">
        <v>99.062269999999998</v>
      </c>
    </row>
    <row r="532" spans="3:5" x14ac:dyDescent="0.25">
      <c r="C532" s="1">
        <v>779</v>
      </c>
      <c r="D532" s="2">
        <v>0.45090999999999998</v>
      </c>
      <c r="E532" s="2">
        <v>99.109819999999999</v>
      </c>
    </row>
    <row r="533" spans="3:5" x14ac:dyDescent="0.25">
      <c r="C533" s="1">
        <v>780</v>
      </c>
      <c r="D533" s="2">
        <v>0.43390000000000001</v>
      </c>
      <c r="E533" s="2">
        <v>99.158590000000004</v>
      </c>
    </row>
    <row r="534" spans="3:5" x14ac:dyDescent="0.25">
      <c r="C534" s="1">
        <v>781</v>
      </c>
      <c r="D534" s="2">
        <v>0.36518</v>
      </c>
      <c r="E534" s="2">
        <v>99.151020000000003</v>
      </c>
    </row>
    <row r="535" spans="3:5" x14ac:dyDescent="0.25">
      <c r="C535" s="1">
        <v>782</v>
      </c>
      <c r="D535" s="2">
        <v>0.36609999999999998</v>
      </c>
      <c r="E535" s="2">
        <v>99.234700000000004</v>
      </c>
    </row>
    <row r="536" spans="3:5" x14ac:dyDescent="0.25">
      <c r="C536" s="1">
        <v>783</v>
      </c>
      <c r="D536" s="2">
        <v>0.28349999999999997</v>
      </c>
      <c r="E536" s="2">
        <v>99.246510000000001</v>
      </c>
    </row>
    <row r="537" spans="3:5" x14ac:dyDescent="0.25">
      <c r="C537" s="1">
        <v>784</v>
      </c>
      <c r="D537" s="2">
        <v>0.29469000000000001</v>
      </c>
      <c r="E537" s="2">
        <v>99.258210000000005</v>
      </c>
    </row>
    <row r="538" spans="3:5" x14ac:dyDescent="0.25">
      <c r="C538" s="1">
        <v>785</v>
      </c>
      <c r="D538" s="2">
        <v>0.27553</v>
      </c>
      <c r="E538" s="2">
        <v>99.324020000000004</v>
      </c>
    </row>
    <row r="539" spans="3:5" x14ac:dyDescent="0.25">
      <c r="C539" s="1">
        <v>786</v>
      </c>
      <c r="D539" s="2">
        <v>0.23421</v>
      </c>
      <c r="E539" s="2">
        <v>99.332260000000005</v>
      </c>
    </row>
    <row r="540" spans="3:5" x14ac:dyDescent="0.25">
      <c r="C540" s="1">
        <v>787</v>
      </c>
      <c r="D540" s="2">
        <v>0.23783000000000001</v>
      </c>
      <c r="E540" s="2">
        <v>99.334620000000001</v>
      </c>
    </row>
    <row r="541" spans="3:5" x14ac:dyDescent="0.25">
      <c r="C541" s="1">
        <v>788</v>
      </c>
      <c r="D541" s="2">
        <v>0.21983</v>
      </c>
      <c r="E541" s="2">
        <v>99.343389999999999</v>
      </c>
    </row>
    <row r="542" spans="3:5" x14ac:dyDescent="0.25">
      <c r="C542" s="1">
        <v>789</v>
      </c>
      <c r="D542" s="2">
        <v>0.21267</v>
      </c>
      <c r="E542" s="2">
        <v>99.361360000000005</v>
      </c>
    </row>
    <row r="543" spans="3:5" x14ac:dyDescent="0.25">
      <c r="C543" s="1">
        <v>790</v>
      </c>
      <c r="D543" s="2">
        <v>0.20866999999999999</v>
      </c>
      <c r="E543" s="2">
        <v>99.355029999999999</v>
      </c>
    </row>
    <row r="544" spans="3:5" x14ac:dyDescent="0.25">
      <c r="C544" s="1">
        <v>791</v>
      </c>
      <c r="D544" s="2">
        <v>0.22584000000000001</v>
      </c>
      <c r="E544" s="2">
        <v>99.311840000000004</v>
      </c>
    </row>
    <row r="545" spans="3:5" x14ac:dyDescent="0.25">
      <c r="C545" s="1">
        <v>792</v>
      </c>
      <c r="D545" s="2">
        <v>0.22467000000000001</v>
      </c>
      <c r="E545" s="2">
        <v>99.339709999999997</v>
      </c>
    </row>
    <row r="546" spans="3:5" x14ac:dyDescent="0.25">
      <c r="C546" s="1">
        <v>793</v>
      </c>
      <c r="D546" s="2">
        <v>0.21149000000000001</v>
      </c>
      <c r="E546" s="2">
        <v>99.356049999999996</v>
      </c>
    </row>
    <row r="547" spans="3:5" x14ac:dyDescent="0.25">
      <c r="C547" s="1">
        <v>794</v>
      </c>
      <c r="D547" s="2">
        <v>0.24076</v>
      </c>
      <c r="E547" s="2">
        <v>99.347610000000003</v>
      </c>
    </row>
    <row r="548" spans="3:5" x14ac:dyDescent="0.25">
      <c r="C548" s="1">
        <v>795</v>
      </c>
      <c r="D548" s="2">
        <v>0.19131000000000001</v>
      </c>
      <c r="E548" s="2">
        <v>99.332790000000003</v>
      </c>
    </row>
    <row r="549" spans="3:5" x14ac:dyDescent="0.25">
      <c r="C549" s="1">
        <v>796</v>
      </c>
      <c r="D549" s="2">
        <v>0.22434000000000001</v>
      </c>
      <c r="E549" s="2">
        <v>99.346800000000002</v>
      </c>
    </row>
    <row r="550" spans="3:5" x14ac:dyDescent="0.25">
      <c r="C550" s="1">
        <v>797</v>
      </c>
      <c r="D550" s="2">
        <v>0.2271</v>
      </c>
      <c r="E550" s="2">
        <v>99.306359999999998</v>
      </c>
    </row>
    <row r="551" spans="3:5" x14ac:dyDescent="0.25">
      <c r="C551" s="1">
        <v>798</v>
      </c>
      <c r="D551" s="2">
        <v>0.25703999999999999</v>
      </c>
      <c r="E551" s="2">
        <v>99.29692</v>
      </c>
    </row>
    <row r="552" spans="3:5" x14ac:dyDescent="0.25">
      <c r="C552" s="1">
        <v>799</v>
      </c>
      <c r="D552" s="2">
        <v>0.27039000000000002</v>
      </c>
      <c r="E552" s="2">
        <v>99.281229999999994</v>
      </c>
    </row>
    <row r="553" spans="3:5" x14ac:dyDescent="0.25">
      <c r="C553" s="1">
        <v>800</v>
      </c>
      <c r="D553" s="2">
        <v>0.30162</v>
      </c>
      <c r="E553" s="2">
        <v>99.25385</v>
      </c>
    </row>
    <row r="554" spans="3:5" x14ac:dyDescent="0.25">
      <c r="C554" s="1">
        <v>801</v>
      </c>
      <c r="D554" s="2">
        <v>0.3322</v>
      </c>
      <c r="E554" s="2">
        <v>99.180970000000002</v>
      </c>
    </row>
    <row r="555" spans="3:5" x14ac:dyDescent="0.25">
      <c r="C555" s="1">
        <v>802</v>
      </c>
      <c r="D555" s="2">
        <v>0.40382000000000001</v>
      </c>
      <c r="E555" s="2">
        <v>99.176829999999995</v>
      </c>
    </row>
    <row r="556" spans="3:5" x14ac:dyDescent="0.25">
      <c r="C556" s="1">
        <v>803</v>
      </c>
      <c r="D556" s="2">
        <v>0.45258999999999999</v>
      </c>
      <c r="E556" s="2">
        <v>99.129499999999993</v>
      </c>
    </row>
    <row r="557" spans="3:5" x14ac:dyDescent="0.25">
      <c r="C557" s="1">
        <v>804</v>
      </c>
      <c r="D557" s="2">
        <v>0.49970999999999999</v>
      </c>
      <c r="E557" s="2">
        <v>99.081519999999998</v>
      </c>
    </row>
    <row r="558" spans="3:5" x14ac:dyDescent="0.25">
      <c r="C558" s="1">
        <v>805</v>
      </c>
      <c r="D558" s="2">
        <v>0.54403999999999997</v>
      </c>
      <c r="E558" s="2">
        <v>98.977919999999997</v>
      </c>
    </row>
    <row r="559" spans="3:5" x14ac:dyDescent="0.25">
      <c r="C559" s="1">
        <v>806</v>
      </c>
      <c r="D559" s="2">
        <v>0.68237999999999999</v>
      </c>
      <c r="E559" s="2">
        <v>98.87979</v>
      </c>
    </row>
    <row r="560" spans="3:5" x14ac:dyDescent="0.25">
      <c r="C560" s="1">
        <v>807</v>
      </c>
      <c r="D560" s="2">
        <v>0.77832000000000001</v>
      </c>
      <c r="E560" s="2">
        <v>98.773719999999997</v>
      </c>
    </row>
    <row r="561" spans="3:5" x14ac:dyDescent="0.25">
      <c r="C561" s="1">
        <v>808</v>
      </c>
      <c r="D561" s="2">
        <v>0.88793</v>
      </c>
      <c r="E561" s="2">
        <v>98.683899999999994</v>
      </c>
    </row>
    <row r="562" spans="3:5" x14ac:dyDescent="0.25">
      <c r="C562" s="1">
        <v>809</v>
      </c>
      <c r="D562" s="2">
        <v>1.01715</v>
      </c>
      <c r="E562" s="2">
        <v>98.536370000000005</v>
      </c>
    </row>
    <row r="563" spans="3:5" x14ac:dyDescent="0.25">
      <c r="C563" s="1">
        <v>810</v>
      </c>
      <c r="D563" s="2">
        <v>1.1184000000000001</v>
      </c>
      <c r="E563" s="2">
        <v>98.433250000000001</v>
      </c>
    </row>
    <row r="564" spans="3:5" x14ac:dyDescent="0.25">
      <c r="C564" s="1">
        <v>811</v>
      </c>
      <c r="D564" s="2">
        <v>1.26084</v>
      </c>
      <c r="E564" s="2">
        <v>98.291020000000003</v>
      </c>
    </row>
    <row r="565" spans="3:5" x14ac:dyDescent="0.25">
      <c r="C565" s="1">
        <v>812</v>
      </c>
      <c r="D565" s="2">
        <v>1.3448</v>
      </c>
      <c r="E565" s="2">
        <v>98.179540000000003</v>
      </c>
    </row>
    <row r="566" spans="3:5" x14ac:dyDescent="0.25">
      <c r="C566" s="1">
        <v>813</v>
      </c>
      <c r="D566" s="2">
        <v>1.4492700000000001</v>
      </c>
      <c r="E566" s="2">
        <v>98.101510000000005</v>
      </c>
    </row>
    <row r="567" spans="3:5" x14ac:dyDescent="0.25">
      <c r="C567" s="1">
        <v>814</v>
      </c>
      <c r="D567" s="2">
        <v>1.56358</v>
      </c>
      <c r="E567" s="2">
        <v>97.987499999999997</v>
      </c>
    </row>
    <row r="568" spans="3:5" x14ac:dyDescent="0.25">
      <c r="C568" s="1">
        <v>815</v>
      </c>
      <c r="D568" s="2">
        <v>1.6331199999999999</v>
      </c>
      <c r="E568" s="2">
        <v>97.953559999999996</v>
      </c>
    </row>
    <row r="569" spans="3:5" x14ac:dyDescent="0.25">
      <c r="C569" s="1">
        <v>816</v>
      </c>
      <c r="D569" s="2">
        <v>1.6885699999999999</v>
      </c>
      <c r="E569" s="2">
        <v>97.872789999999995</v>
      </c>
    </row>
    <row r="570" spans="3:5" x14ac:dyDescent="0.25">
      <c r="C570" s="1">
        <v>817</v>
      </c>
      <c r="D570" s="2">
        <v>1.7325999999999999</v>
      </c>
      <c r="E570" s="2">
        <v>97.843270000000004</v>
      </c>
    </row>
    <row r="571" spans="3:5" x14ac:dyDescent="0.25">
      <c r="C571" s="1">
        <v>818</v>
      </c>
      <c r="D571" s="2">
        <v>1.7654799999999999</v>
      </c>
      <c r="E571" s="2">
        <v>97.808729999999997</v>
      </c>
    </row>
    <row r="572" spans="3:5" x14ac:dyDescent="0.25">
      <c r="C572" s="1">
        <v>819</v>
      </c>
      <c r="D572" s="2">
        <v>1.7607600000000001</v>
      </c>
      <c r="E572" s="2">
        <v>97.802220000000005</v>
      </c>
    </row>
    <row r="573" spans="3:5" x14ac:dyDescent="0.25">
      <c r="C573" s="1">
        <v>820</v>
      </c>
      <c r="D573" s="2">
        <v>1.7583299999999999</v>
      </c>
      <c r="E573" s="2">
        <v>97.823899999999995</v>
      </c>
    </row>
    <row r="574" spans="3:5" x14ac:dyDescent="0.25">
      <c r="C574" s="1">
        <v>821</v>
      </c>
      <c r="D574" s="2">
        <v>1.7341899999999999</v>
      </c>
      <c r="E574" s="2">
        <v>97.863609999999994</v>
      </c>
    </row>
    <row r="575" spans="3:5" x14ac:dyDescent="0.25">
      <c r="C575" s="1">
        <v>822</v>
      </c>
      <c r="D575" s="2">
        <v>1.6892</v>
      </c>
      <c r="E575" s="2">
        <v>97.877120000000005</v>
      </c>
    </row>
    <row r="576" spans="3:5" x14ac:dyDescent="0.25">
      <c r="C576" s="1">
        <v>823</v>
      </c>
      <c r="D576" s="2">
        <v>1.65612</v>
      </c>
      <c r="E576" s="2">
        <v>97.93</v>
      </c>
    </row>
    <row r="577" spans="3:5" x14ac:dyDescent="0.25">
      <c r="C577" s="1">
        <v>824</v>
      </c>
      <c r="D577" s="2">
        <v>1.60016</v>
      </c>
      <c r="E577" s="2">
        <v>97.941339999999997</v>
      </c>
    </row>
    <row r="578" spans="3:5" x14ac:dyDescent="0.25">
      <c r="C578" s="1">
        <v>825</v>
      </c>
      <c r="D578" s="2">
        <v>1.58551</v>
      </c>
      <c r="E578" s="2">
        <v>97.977919999999997</v>
      </c>
    </row>
    <row r="579" spans="3:5" x14ac:dyDescent="0.25">
      <c r="C579" s="1">
        <v>826</v>
      </c>
      <c r="D579" s="2">
        <v>1.5581</v>
      </c>
      <c r="E579" s="2">
        <v>98.010549999999995</v>
      </c>
    </row>
    <row r="580" spans="3:5" x14ac:dyDescent="0.25">
      <c r="C580" s="1">
        <v>827</v>
      </c>
      <c r="D580" s="2">
        <v>1.56772</v>
      </c>
      <c r="E580" s="2">
        <v>97.990830000000003</v>
      </c>
    </row>
    <row r="581" spans="3:5" x14ac:dyDescent="0.25">
      <c r="C581" s="1">
        <v>828</v>
      </c>
      <c r="D581" s="2">
        <v>1.5782700000000001</v>
      </c>
      <c r="E581" s="2">
        <v>97.966539999999995</v>
      </c>
    </row>
    <row r="582" spans="3:5" x14ac:dyDescent="0.25">
      <c r="C582" s="1">
        <v>829</v>
      </c>
      <c r="D582" s="2">
        <v>1.59545</v>
      </c>
      <c r="E582" s="2">
        <v>97.971540000000005</v>
      </c>
    </row>
    <row r="583" spans="3:5" x14ac:dyDescent="0.25">
      <c r="C583" s="1">
        <v>830</v>
      </c>
      <c r="D583" s="2">
        <v>1.65029</v>
      </c>
      <c r="E583" s="2">
        <v>97.899929999999998</v>
      </c>
    </row>
    <row r="584" spans="3:5" x14ac:dyDescent="0.25">
      <c r="C584" s="1">
        <v>831</v>
      </c>
      <c r="D584" s="2">
        <v>1.6950700000000001</v>
      </c>
      <c r="E584" s="2">
        <v>97.837559999999996</v>
      </c>
    </row>
    <row r="585" spans="3:5" x14ac:dyDescent="0.25">
      <c r="C585" s="1">
        <v>832</v>
      </c>
      <c r="D585" s="2">
        <v>1.78823</v>
      </c>
      <c r="E585" s="2">
        <v>97.770889999999994</v>
      </c>
    </row>
    <row r="586" spans="3:5" x14ac:dyDescent="0.25">
      <c r="C586" s="1">
        <v>833</v>
      </c>
      <c r="D586" s="2">
        <v>1.8448500000000001</v>
      </c>
      <c r="E586" s="2">
        <v>97.704930000000004</v>
      </c>
    </row>
    <row r="587" spans="3:5" x14ac:dyDescent="0.25">
      <c r="C587" s="1">
        <v>834</v>
      </c>
      <c r="D587" s="2">
        <v>1.9362699999999999</v>
      </c>
      <c r="E587" s="2">
        <v>97.597369999999998</v>
      </c>
    </row>
    <row r="588" spans="3:5" x14ac:dyDescent="0.25">
      <c r="C588" s="1">
        <v>835</v>
      </c>
      <c r="D588" s="2">
        <v>2.0644399999999998</v>
      </c>
      <c r="E588" s="2">
        <v>97.496679999999998</v>
      </c>
    </row>
    <row r="589" spans="3:5" x14ac:dyDescent="0.25">
      <c r="C589" s="1">
        <v>836</v>
      </c>
      <c r="D589" s="2">
        <v>2.1904400000000002</v>
      </c>
      <c r="E589" s="2">
        <v>97.338149999999999</v>
      </c>
    </row>
    <row r="590" spans="3:5" x14ac:dyDescent="0.25">
      <c r="C590" s="1">
        <v>837</v>
      </c>
      <c r="D590" s="2">
        <v>2.3318599999999998</v>
      </c>
      <c r="E590" s="2">
        <v>97.221620000000001</v>
      </c>
    </row>
    <row r="591" spans="3:5" x14ac:dyDescent="0.25">
      <c r="C591" s="1">
        <v>838</v>
      </c>
      <c r="D591" s="2">
        <v>2.4845199999999998</v>
      </c>
      <c r="E591" s="2">
        <v>97.068280000000001</v>
      </c>
    </row>
    <row r="592" spans="3:5" x14ac:dyDescent="0.25">
      <c r="C592" s="1">
        <v>839</v>
      </c>
      <c r="D592" s="2">
        <v>2.6370399999999998</v>
      </c>
      <c r="E592" s="2">
        <v>96.889930000000007</v>
      </c>
    </row>
    <row r="593" spans="3:5" x14ac:dyDescent="0.25">
      <c r="C593" s="1">
        <v>840</v>
      </c>
      <c r="D593" s="2">
        <v>2.8210500000000001</v>
      </c>
      <c r="E593" s="2">
        <v>96.740179999999995</v>
      </c>
    </row>
    <row r="594" spans="3:5" x14ac:dyDescent="0.25">
      <c r="C594" s="1">
        <v>841</v>
      </c>
      <c r="D594" s="2">
        <v>2.9740600000000001</v>
      </c>
      <c r="E594" s="2">
        <v>96.562569999999994</v>
      </c>
    </row>
    <row r="595" spans="3:5" x14ac:dyDescent="0.25">
      <c r="C595" s="1">
        <v>842</v>
      </c>
      <c r="D595" s="2">
        <v>3.1674899999999999</v>
      </c>
      <c r="E595" s="2">
        <v>96.401449999999997</v>
      </c>
    </row>
    <row r="596" spans="3:5" x14ac:dyDescent="0.25">
      <c r="C596" s="1">
        <v>843</v>
      </c>
      <c r="D596" s="2">
        <v>3.3329399999999998</v>
      </c>
      <c r="E596" s="2">
        <v>96.203299999999999</v>
      </c>
    </row>
    <row r="597" spans="3:5" x14ac:dyDescent="0.25">
      <c r="C597" s="1">
        <v>844</v>
      </c>
      <c r="D597" s="2">
        <v>3.5116200000000002</v>
      </c>
      <c r="E597" s="2">
        <v>96.040899999999993</v>
      </c>
    </row>
    <row r="598" spans="3:5" x14ac:dyDescent="0.25">
      <c r="C598" s="1">
        <v>845</v>
      </c>
      <c r="D598" s="2">
        <v>3.6844000000000001</v>
      </c>
      <c r="E598" s="2">
        <v>95.867720000000006</v>
      </c>
    </row>
    <row r="599" spans="3:5" x14ac:dyDescent="0.25">
      <c r="C599" s="1">
        <v>846</v>
      </c>
      <c r="D599" s="2">
        <v>3.8462399999999999</v>
      </c>
      <c r="E599" s="2">
        <v>95.704009999999997</v>
      </c>
    </row>
    <row r="600" spans="3:5" x14ac:dyDescent="0.25">
      <c r="C600" s="1">
        <v>847</v>
      </c>
      <c r="D600" s="2">
        <v>4.01844</v>
      </c>
      <c r="E600" s="2">
        <v>95.515739999999994</v>
      </c>
    </row>
    <row r="601" spans="3:5" x14ac:dyDescent="0.25">
      <c r="C601" s="1">
        <v>848</v>
      </c>
      <c r="D601" s="2">
        <v>4.1866599999999998</v>
      </c>
      <c r="E601" s="2">
        <v>95.351070000000007</v>
      </c>
    </row>
    <row r="602" spans="3:5" x14ac:dyDescent="0.25">
      <c r="C602" s="1">
        <v>849</v>
      </c>
      <c r="D602" s="2">
        <v>4.3528200000000004</v>
      </c>
      <c r="E602" s="2">
        <v>95.22139</v>
      </c>
    </row>
    <row r="603" spans="3:5" x14ac:dyDescent="0.25">
      <c r="C603" s="1">
        <v>850</v>
      </c>
      <c r="D603" s="2">
        <v>4.5053000000000001</v>
      </c>
      <c r="E603" s="2">
        <v>95.043800000000005</v>
      </c>
    </row>
    <row r="604" spans="3:5" x14ac:dyDescent="0.25">
      <c r="C604" s="1">
        <v>851</v>
      </c>
      <c r="D604" s="2">
        <v>4.6689100000000003</v>
      </c>
      <c r="E604" s="2">
        <v>94.894909999999996</v>
      </c>
    </row>
    <row r="605" spans="3:5" x14ac:dyDescent="0.25">
      <c r="C605" s="1">
        <v>852</v>
      </c>
      <c r="D605" s="2">
        <v>4.8305800000000003</v>
      </c>
      <c r="E605" s="2">
        <v>94.717460000000003</v>
      </c>
    </row>
    <row r="606" spans="3:5" x14ac:dyDescent="0.25">
      <c r="C606" s="1">
        <v>853</v>
      </c>
      <c r="D606" s="2">
        <v>5.0126600000000003</v>
      </c>
      <c r="E606" s="2">
        <v>94.553420000000003</v>
      </c>
    </row>
    <row r="607" spans="3:5" x14ac:dyDescent="0.25">
      <c r="C607" s="1">
        <v>854</v>
      </c>
      <c r="D607" s="2">
        <v>5.19611</v>
      </c>
      <c r="E607" s="2">
        <v>94.341650000000001</v>
      </c>
    </row>
    <row r="608" spans="3:5" x14ac:dyDescent="0.25">
      <c r="C608" s="1">
        <v>855</v>
      </c>
      <c r="D608" s="2">
        <v>5.4374500000000001</v>
      </c>
      <c r="E608" s="2">
        <v>94.111009999999993</v>
      </c>
    </row>
    <row r="609" spans="3:5" x14ac:dyDescent="0.25">
      <c r="C609" s="1">
        <v>856</v>
      </c>
      <c r="D609" s="2">
        <v>5.6965300000000001</v>
      </c>
      <c r="E609" s="2">
        <v>93.857200000000006</v>
      </c>
    </row>
    <row r="610" spans="3:5" x14ac:dyDescent="0.25">
      <c r="C610" s="1">
        <v>857</v>
      </c>
      <c r="D610" s="2">
        <v>6.00021</v>
      </c>
      <c r="E610" s="2">
        <v>93.545270000000002</v>
      </c>
    </row>
    <row r="611" spans="3:5" x14ac:dyDescent="0.25">
      <c r="C611" s="1">
        <v>858</v>
      </c>
      <c r="D611" s="2">
        <v>6.3620599999999996</v>
      </c>
      <c r="E611" s="2">
        <v>93.185069999999996</v>
      </c>
    </row>
    <row r="612" spans="3:5" x14ac:dyDescent="0.25">
      <c r="C612" s="1">
        <v>859</v>
      </c>
      <c r="D612" s="2">
        <v>6.8007499999999999</v>
      </c>
      <c r="E612" s="2">
        <v>92.754750000000001</v>
      </c>
    </row>
    <row r="613" spans="3:5" x14ac:dyDescent="0.25">
      <c r="C613" s="1">
        <v>860</v>
      </c>
      <c r="D613" s="2">
        <v>7.2720200000000004</v>
      </c>
      <c r="E613" s="2">
        <v>92.275049999999993</v>
      </c>
    </row>
    <row r="614" spans="3:5" x14ac:dyDescent="0.25">
      <c r="C614" s="1">
        <v>861</v>
      </c>
      <c r="D614" s="2">
        <v>7.8620000000000001</v>
      </c>
      <c r="E614" s="2">
        <v>91.681690000000003</v>
      </c>
    </row>
    <row r="615" spans="3:5" x14ac:dyDescent="0.25">
      <c r="C615" s="1">
        <v>862</v>
      </c>
      <c r="D615" s="2">
        <v>8.5229800000000004</v>
      </c>
      <c r="E615" s="2">
        <v>91.006839999999997</v>
      </c>
    </row>
    <row r="616" spans="3:5" x14ac:dyDescent="0.25">
      <c r="C616" s="1">
        <v>863</v>
      </c>
      <c r="D616" s="2">
        <v>9.2041699999999995</v>
      </c>
      <c r="E616" s="2">
        <v>90.314260000000004</v>
      </c>
    </row>
    <row r="617" spans="3:5" x14ac:dyDescent="0.25">
      <c r="C617" s="1">
        <v>864</v>
      </c>
      <c r="D617" s="2">
        <v>9.9704200000000007</v>
      </c>
      <c r="E617" s="2">
        <v>89.565700000000007</v>
      </c>
    </row>
    <row r="618" spans="3:5" x14ac:dyDescent="0.25">
      <c r="C618" s="1">
        <v>865</v>
      </c>
      <c r="D618" s="2">
        <v>10.762689999999999</v>
      </c>
      <c r="E618" s="2">
        <v>88.751990000000006</v>
      </c>
    </row>
    <row r="619" spans="3:5" x14ac:dyDescent="0.25">
      <c r="C619" s="1">
        <v>866</v>
      </c>
      <c r="D619" s="2">
        <v>11.5259</v>
      </c>
      <c r="E619" s="2">
        <v>87.977959999999996</v>
      </c>
    </row>
    <row r="620" spans="3:5" x14ac:dyDescent="0.25">
      <c r="C620" s="1">
        <v>867</v>
      </c>
      <c r="D620" s="2">
        <v>12.294930000000001</v>
      </c>
      <c r="E620" s="2">
        <v>87.245500000000007</v>
      </c>
    </row>
    <row r="621" spans="3:5" x14ac:dyDescent="0.25">
      <c r="C621" s="1">
        <v>868</v>
      </c>
      <c r="D621" s="2">
        <v>13.004899999999999</v>
      </c>
      <c r="E621" s="2">
        <v>86.53989</v>
      </c>
    </row>
    <row r="622" spans="3:5" x14ac:dyDescent="0.25">
      <c r="C622" s="1">
        <v>869</v>
      </c>
      <c r="D622" s="2">
        <v>13.575570000000001</v>
      </c>
      <c r="E622" s="2">
        <v>85.95196</v>
      </c>
    </row>
    <row r="623" spans="3:5" x14ac:dyDescent="0.25">
      <c r="C623" s="1">
        <v>870</v>
      </c>
      <c r="D623" s="2">
        <v>14.05522</v>
      </c>
      <c r="E623" s="2">
        <v>85.485960000000006</v>
      </c>
    </row>
    <row r="624" spans="3:5" x14ac:dyDescent="0.25">
      <c r="C624" s="1">
        <v>871</v>
      </c>
      <c r="D624" s="2">
        <v>14.426550000000001</v>
      </c>
      <c r="E624" s="2">
        <v>85.124189999999999</v>
      </c>
    </row>
    <row r="625" spans="3:5" x14ac:dyDescent="0.25">
      <c r="C625" s="1">
        <v>872</v>
      </c>
      <c r="D625" s="2">
        <v>14.64059</v>
      </c>
      <c r="E625" s="2">
        <v>84.895160000000004</v>
      </c>
    </row>
    <row r="626" spans="3:5" x14ac:dyDescent="0.25">
      <c r="C626" s="1">
        <v>873</v>
      </c>
      <c r="D626" s="2">
        <v>14.745850000000001</v>
      </c>
      <c r="E626" s="2">
        <v>84.815780000000004</v>
      </c>
    </row>
    <row r="627" spans="3:5" x14ac:dyDescent="0.25">
      <c r="C627" s="1">
        <v>874</v>
      </c>
      <c r="D627" s="2">
        <v>14.69839</v>
      </c>
      <c r="E627" s="2">
        <v>84.886539999999997</v>
      </c>
    </row>
    <row r="628" spans="3:5" x14ac:dyDescent="0.25">
      <c r="C628" s="1">
        <v>875</v>
      </c>
      <c r="D628" s="2">
        <v>14.513489999999999</v>
      </c>
      <c r="E628" s="2">
        <v>85.040520000000001</v>
      </c>
    </row>
    <row r="629" spans="3:5" x14ac:dyDescent="0.25">
      <c r="C629" s="1">
        <v>876</v>
      </c>
      <c r="D629" s="2">
        <v>14.218529999999999</v>
      </c>
      <c r="E629" s="2">
        <v>85.353859999999997</v>
      </c>
    </row>
    <row r="630" spans="3:5" x14ac:dyDescent="0.25">
      <c r="C630" s="1">
        <v>877</v>
      </c>
      <c r="D630" s="2">
        <v>13.78969</v>
      </c>
      <c r="E630" s="2">
        <v>85.785619999999994</v>
      </c>
    </row>
    <row r="631" spans="3:5" x14ac:dyDescent="0.25">
      <c r="C631" s="1">
        <v>878</v>
      </c>
      <c r="D631" s="2">
        <v>13.269830000000001</v>
      </c>
      <c r="E631" s="2">
        <v>86.310640000000006</v>
      </c>
    </row>
    <row r="632" spans="3:5" x14ac:dyDescent="0.25">
      <c r="C632" s="1">
        <v>879</v>
      </c>
      <c r="D632" s="2">
        <v>12.70091</v>
      </c>
      <c r="E632" s="2">
        <v>86.867649999999998</v>
      </c>
    </row>
    <row r="633" spans="3:5" x14ac:dyDescent="0.25">
      <c r="C633" s="1">
        <v>880</v>
      </c>
      <c r="D633" s="2">
        <v>12.07949</v>
      </c>
      <c r="E633" s="2">
        <v>87.497110000000006</v>
      </c>
    </row>
    <row r="634" spans="3:5" x14ac:dyDescent="0.25">
      <c r="C634" s="1">
        <v>881</v>
      </c>
      <c r="D634" s="2">
        <v>11.491680000000001</v>
      </c>
      <c r="E634" s="2">
        <v>88.091809999999995</v>
      </c>
    </row>
    <row r="635" spans="3:5" x14ac:dyDescent="0.25">
      <c r="C635" s="1">
        <v>882</v>
      </c>
      <c r="D635" s="2">
        <v>10.962809999999999</v>
      </c>
      <c r="E635" s="2">
        <v>88.593230000000005</v>
      </c>
    </row>
    <row r="636" spans="3:5" x14ac:dyDescent="0.25">
      <c r="C636" s="1">
        <v>883</v>
      </c>
      <c r="D636" s="2">
        <v>10.475580000000001</v>
      </c>
      <c r="E636" s="2">
        <v>89.081810000000004</v>
      </c>
    </row>
    <row r="637" spans="3:5" x14ac:dyDescent="0.25">
      <c r="C637" s="1">
        <v>884</v>
      </c>
      <c r="D637" s="2">
        <v>10.06005</v>
      </c>
      <c r="E637" s="2">
        <v>89.503309999999999</v>
      </c>
    </row>
    <row r="638" spans="3:5" x14ac:dyDescent="0.25">
      <c r="C638" s="1">
        <v>885</v>
      </c>
      <c r="D638" s="2">
        <v>9.7177699999999998</v>
      </c>
      <c r="E638" s="2">
        <v>89.832899999999995</v>
      </c>
    </row>
    <row r="639" spans="3:5" x14ac:dyDescent="0.25">
      <c r="C639" s="1">
        <v>886</v>
      </c>
      <c r="D639" s="2">
        <v>9.4377999999999993</v>
      </c>
      <c r="E639" s="2">
        <v>90.114199999999997</v>
      </c>
    </row>
    <row r="640" spans="3:5" x14ac:dyDescent="0.25">
      <c r="C640" s="1">
        <v>887</v>
      </c>
      <c r="D640" s="2">
        <v>9.2133000000000003</v>
      </c>
      <c r="E640" s="2">
        <v>90.332419999999999</v>
      </c>
    </row>
    <row r="641" spans="3:5" x14ac:dyDescent="0.25">
      <c r="C641" s="1">
        <v>888</v>
      </c>
      <c r="D641" s="2">
        <v>9.0368300000000001</v>
      </c>
      <c r="E641" s="2">
        <v>90.504000000000005</v>
      </c>
    </row>
    <row r="642" spans="3:5" x14ac:dyDescent="0.25">
      <c r="C642" s="1">
        <v>889</v>
      </c>
      <c r="D642" s="2">
        <v>8.9133399999999998</v>
      </c>
      <c r="E642" s="2">
        <v>90.632360000000006</v>
      </c>
    </row>
    <row r="643" spans="3:5" x14ac:dyDescent="0.25">
      <c r="C643" s="1">
        <v>890</v>
      </c>
      <c r="D643" s="2">
        <v>8.8300599999999996</v>
      </c>
      <c r="E643" s="2">
        <v>90.719679999999997</v>
      </c>
    </row>
    <row r="644" spans="3:5" x14ac:dyDescent="0.25">
      <c r="C644" s="1">
        <v>891</v>
      </c>
      <c r="D644" s="2">
        <v>8.7873800000000006</v>
      </c>
      <c r="E644" s="2">
        <v>90.755979999999994</v>
      </c>
    </row>
    <row r="645" spans="3:5" x14ac:dyDescent="0.25">
      <c r="C645" s="1">
        <v>892</v>
      </c>
      <c r="D645" s="2">
        <v>8.7945499999999992</v>
      </c>
      <c r="E645" s="2">
        <v>90.764489999999995</v>
      </c>
    </row>
    <row r="646" spans="3:5" x14ac:dyDescent="0.25">
      <c r="C646" s="1">
        <v>893</v>
      </c>
      <c r="D646" s="2">
        <v>8.8331700000000009</v>
      </c>
      <c r="E646" s="2">
        <v>90.706729999999993</v>
      </c>
    </row>
    <row r="647" spans="3:5" x14ac:dyDescent="0.25">
      <c r="C647" s="1">
        <v>894</v>
      </c>
      <c r="D647" s="2">
        <v>8.9346700000000006</v>
      </c>
      <c r="E647" s="2">
        <v>90.603170000000006</v>
      </c>
    </row>
    <row r="648" spans="3:5" x14ac:dyDescent="0.25">
      <c r="C648" s="1">
        <v>895</v>
      </c>
      <c r="D648" s="2">
        <v>9.1149400000000007</v>
      </c>
      <c r="E648" s="2">
        <v>90.406000000000006</v>
      </c>
    </row>
    <row r="649" spans="3:5" x14ac:dyDescent="0.25">
      <c r="C649" s="1">
        <v>896</v>
      </c>
      <c r="D649" s="2">
        <v>9.4174000000000007</v>
      </c>
      <c r="E649" s="2">
        <v>90.123859999999993</v>
      </c>
    </row>
    <row r="650" spans="3:5" x14ac:dyDescent="0.25">
      <c r="C650" s="1">
        <v>897</v>
      </c>
      <c r="D650" s="2">
        <v>9.8672699999999995</v>
      </c>
      <c r="E650" s="2">
        <v>89.661749999999998</v>
      </c>
    </row>
    <row r="651" spans="3:5" x14ac:dyDescent="0.25">
      <c r="C651" s="1">
        <v>898</v>
      </c>
      <c r="D651" s="2">
        <v>10.483409999999999</v>
      </c>
      <c r="E651" s="2">
        <v>89.04795</v>
      </c>
    </row>
    <row r="652" spans="3:5" x14ac:dyDescent="0.25">
      <c r="C652" s="1">
        <v>899</v>
      </c>
      <c r="D652" s="2">
        <v>11.354900000000001</v>
      </c>
      <c r="E652" s="2">
        <v>88.171329999999998</v>
      </c>
    </row>
    <row r="653" spans="3:5" x14ac:dyDescent="0.25">
      <c r="C653" s="1">
        <v>900</v>
      </c>
      <c r="D653" s="2">
        <v>12.456340000000001</v>
      </c>
      <c r="E653" s="2">
        <v>87.06138</v>
      </c>
    </row>
    <row r="654" spans="3:5" x14ac:dyDescent="0.25">
      <c r="C654" s="1">
        <v>901</v>
      </c>
      <c r="D654" s="2">
        <v>13.77791</v>
      </c>
      <c r="E654" s="2">
        <v>85.715530000000001</v>
      </c>
    </row>
    <row r="655" spans="3:5" x14ac:dyDescent="0.25">
      <c r="C655" s="1">
        <v>902</v>
      </c>
      <c r="D655" s="2">
        <v>15.39495</v>
      </c>
      <c r="E655" s="2">
        <v>84.104979999999998</v>
      </c>
    </row>
    <row r="656" spans="3:5" x14ac:dyDescent="0.25">
      <c r="C656" s="1">
        <v>903</v>
      </c>
      <c r="D656" s="2">
        <v>17.25544</v>
      </c>
      <c r="E656" s="2">
        <v>82.247209999999995</v>
      </c>
    </row>
    <row r="657" spans="3:5" x14ac:dyDescent="0.25">
      <c r="C657" s="1">
        <v>904</v>
      </c>
      <c r="D657" s="2">
        <v>19.191240000000001</v>
      </c>
      <c r="E657" s="2">
        <v>80.296729999999997</v>
      </c>
    </row>
    <row r="658" spans="3:5" x14ac:dyDescent="0.25">
      <c r="C658" s="1">
        <v>905</v>
      </c>
      <c r="D658" s="2">
        <v>21.305520000000001</v>
      </c>
      <c r="E658" s="2">
        <v>78.185519999999997</v>
      </c>
    </row>
    <row r="659" spans="3:5" x14ac:dyDescent="0.25">
      <c r="C659" s="1">
        <v>906</v>
      </c>
      <c r="D659" s="2">
        <v>23.422889999999999</v>
      </c>
      <c r="E659" s="2">
        <v>76.067369999999997</v>
      </c>
    </row>
    <row r="660" spans="3:5" x14ac:dyDescent="0.25">
      <c r="C660" s="1">
        <v>907</v>
      </c>
      <c r="D660" s="2">
        <v>25.329809999999998</v>
      </c>
      <c r="E660" s="2">
        <v>74.172319999999999</v>
      </c>
    </row>
    <row r="661" spans="3:5" x14ac:dyDescent="0.25">
      <c r="C661" s="1">
        <v>908</v>
      </c>
      <c r="D661" s="2">
        <v>27.082989999999999</v>
      </c>
      <c r="E661" s="2">
        <v>72.402289999999994</v>
      </c>
    </row>
    <row r="662" spans="3:5" x14ac:dyDescent="0.25">
      <c r="C662" s="1">
        <v>909</v>
      </c>
      <c r="D662" s="2">
        <v>28.619489999999999</v>
      </c>
      <c r="E662" s="2">
        <v>70.883139999999997</v>
      </c>
    </row>
    <row r="663" spans="3:5" x14ac:dyDescent="0.25">
      <c r="C663" s="1">
        <v>910</v>
      </c>
      <c r="D663" s="2">
        <v>29.80143</v>
      </c>
      <c r="E663" s="2">
        <v>69.714569999999995</v>
      </c>
    </row>
    <row r="664" spans="3:5" x14ac:dyDescent="0.25">
      <c r="C664" s="1">
        <v>911</v>
      </c>
      <c r="D664" s="2">
        <v>30.714230000000001</v>
      </c>
      <c r="E664" s="2">
        <v>68.825670000000002</v>
      </c>
    </row>
    <row r="665" spans="3:5" x14ac:dyDescent="0.25">
      <c r="C665" s="1">
        <v>912</v>
      </c>
      <c r="D665" s="2">
        <v>31.303920000000002</v>
      </c>
      <c r="E665" s="2">
        <v>68.250069999999994</v>
      </c>
    </row>
    <row r="666" spans="3:5" x14ac:dyDescent="0.25">
      <c r="C666" s="1">
        <v>913</v>
      </c>
      <c r="D666" s="2">
        <v>31.530200000000001</v>
      </c>
      <c r="E666" s="2">
        <v>68.036659999999998</v>
      </c>
    </row>
    <row r="667" spans="3:5" x14ac:dyDescent="0.25">
      <c r="C667" s="1">
        <v>914</v>
      </c>
      <c r="D667" s="2">
        <v>31.42137</v>
      </c>
      <c r="E667" s="2">
        <v>68.180049999999994</v>
      </c>
    </row>
    <row r="668" spans="3:5" x14ac:dyDescent="0.25">
      <c r="C668" s="1">
        <v>915</v>
      </c>
      <c r="D668" s="2">
        <v>30.949739999999998</v>
      </c>
      <c r="E668" s="2">
        <v>68.660129999999995</v>
      </c>
    </row>
    <row r="669" spans="3:5" x14ac:dyDescent="0.25">
      <c r="C669" s="1">
        <v>916</v>
      </c>
      <c r="D669" s="2">
        <v>30.09412</v>
      </c>
      <c r="E669" s="2">
        <v>69.526070000000004</v>
      </c>
    </row>
    <row r="670" spans="3:5" x14ac:dyDescent="0.25">
      <c r="C670" s="1">
        <v>917</v>
      </c>
      <c r="D670" s="2">
        <v>28.91479</v>
      </c>
      <c r="E670" s="2">
        <v>70.720389999999995</v>
      </c>
    </row>
    <row r="671" spans="3:5" x14ac:dyDescent="0.25">
      <c r="C671" s="1">
        <v>918</v>
      </c>
      <c r="D671" s="2">
        <v>27.3399</v>
      </c>
      <c r="E671" s="2">
        <v>72.298079999999999</v>
      </c>
    </row>
    <row r="672" spans="3:5" x14ac:dyDescent="0.25">
      <c r="C672" s="1">
        <v>919</v>
      </c>
      <c r="D672" s="2">
        <v>25.507359999999998</v>
      </c>
      <c r="E672" s="2">
        <v>74.140190000000004</v>
      </c>
    </row>
    <row r="673" spans="3:5" x14ac:dyDescent="0.25">
      <c r="C673" s="1">
        <v>920</v>
      </c>
      <c r="D673" s="2">
        <v>23.579149999999998</v>
      </c>
      <c r="E673" s="2">
        <v>76.034840000000003</v>
      </c>
    </row>
    <row r="674" spans="3:5" x14ac:dyDescent="0.25">
      <c r="C674" s="1">
        <v>921</v>
      </c>
      <c r="D674" s="2">
        <v>21.52591</v>
      </c>
      <c r="E674" s="2">
        <v>78.099109999999996</v>
      </c>
    </row>
    <row r="675" spans="3:5" x14ac:dyDescent="0.25">
      <c r="C675" s="1">
        <v>922</v>
      </c>
      <c r="D675" s="2">
        <v>19.524930000000001</v>
      </c>
      <c r="E675" s="2">
        <v>80.080529999999996</v>
      </c>
    </row>
    <row r="676" spans="3:5" x14ac:dyDescent="0.25">
      <c r="C676" s="1">
        <v>923</v>
      </c>
      <c r="D676" s="2">
        <v>17.741769999999999</v>
      </c>
      <c r="E676" s="2">
        <v>81.888530000000003</v>
      </c>
    </row>
    <row r="677" spans="3:5" x14ac:dyDescent="0.25">
      <c r="C677" s="1">
        <v>924</v>
      </c>
      <c r="D677" s="2">
        <v>16.113119999999999</v>
      </c>
      <c r="E677" s="2">
        <v>83.481340000000003</v>
      </c>
    </row>
    <row r="678" spans="3:5" x14ac:dyDescent="0.25">
      <c r="C678" s="1">
        <v>925</v>
      </c>
      <c r="D678" s="2">
        <v>14.748570000000001</v>
      </c>
      <c r="E678" s="2">
        <v>84.846699999999998</v>
      </c>
    </row>
    <row r="679" spans="3:5" x14ac:dyDescent="0.25">
      <c r="C679" s="1">
        <v>926</v>
      </c>
      <c r="D679" s="2">
        <v>13.728199999999999</v>
      </c>
      <c r="E679" s="2">
        <v>85.845529999999997</v>
      </c>
    </row>
    <row r="680" spans="3:5" x14ac:dyDescent="0.25">
      <c r="C680" s="1">
        <v>927</v>
      </c>
      <c r="D680" s="2">
        <v>12.986599999999999</v>
      </c>
      <c r="E680" s="2">
        <v>86.579300000000003</v>
      </c>
    </row>
    <row r="681" spans="3:5" x14ac:dyDescent="0.25">
      <c r="C681" s="1">
        <v>928</v>
      </c>
      <c r="D681" s="2">
        <v>12.59318</v>
      </c>
      <c r="E681" s="2">
        <v>86.98245</v>
      </c>
    </row>
    <row r="682" spans="3:5" x14ac:dyDescent="0.25">
      <c r="C682" s="1">
        <v>929</v>
      </c>
      <c r="D682" s="2">
        <v>12.62698</v>
      </c>
      <c r="E682" s="2">
        <v>86.947569999999999</v>
      </c>
    </row>
    <row r="683" spans="3:5" x14ac:dyDescent="0.25">
      <c r="C683" s="1">
        <v>930</v>
      </c>
      <c r="D683" s="2">
        <v>13.17708</v>
      </c>
      <c r="E683" s="2">
        <v>86.401989999999998</v>
      </c>
    </row>
    <row r="684" spans="3:5" x14ac:dyDescent="0.25">
      <c r="C684" s="1">
        <v>931</v>
      </c>
      <c r="D684" s="2">
        <v>14.3025</v>
      </c>
      <c r="E684" s="2">
        <v>85.278700000000001</v>
      </c>
    </row>
    <row r="685" spans="3:5" x14ac:dyDescent="0.25">
      <c r="C685" s="1">
        <v>932</v>
      </c>
      <c r="D685" s="2">
        <v>15.82901</v>
      </c>
      <c r="E685" s="2">
        <v>83.746340000000004</v>
      </c>
    </row>
    <row r="686" spans="3:5" x14ac:dyDescent="0.25">
      <c r="C686" s="1">
        <v>933</v>
      </c>
      <c r="D686" s="2">
        <v>17.619859999999999</v>
      </c>
      <c r="E686" s="2">
        <v>81.919629999999998</v>
      </c>
    </row>
    <row r="687" spans="3:5" x14ac:dyDescent="0.25">
      <c r="C687" s="1">
        <v>934</v>
      </c>
      <c r="D687" s="2">
        <v>19.433679999999999</v>
      </c>
      <c r="E687" s="2">
        <v>80.122439999999997</v>
      </c>
    </row>
    <row r="688" spans="3:5" x14ac:dyDescent="0.25">
      <c r="C688" s="1">
        <v>935</v>
      </c>
      <c r="D688" s="2">
        <v>20.97138</v>
      </c>
      <c r="E688" s="2">
        <v>78.550700000000006</v>
      </c>
    </row>
    <row r="689" spans="3:5" x14ac:dyDescent="0.25">
      <c r="C689" s="1">
        <v>936</v>
      </c>
      <c r="D689" s="2">
        <v>22.107880000000002</v>
      </c>
      <c r="E689" s="2">
        <v>77.38297</v>
      </c>
    </row>
    <row r="690" spans="3:5" x14ac:dyDescent="0.25">
      <c r="C690" s="1">
        <v>937</v>
      </c>
      <c r="D690" s="2">
        <v>22.881869999999999</v>
      </c>
      <c r="E690" s="2">
        <v>76.605149999999995</v>
      </c>
    </row>
    <row r="691" spans="3:5" x14ac:dyDescent="0.25">
      <c r="C691" s="1">
        <v>938</v>
      </c>
      <c r="D691" s="2">
        <v>23.228169999999999</v>
      </c>
      <c r="E691" s="2">
        <v>76.243579999999994</v>
      </c>
    </row>
    <row r="692" spans="3:5" x14ac:dyDescent="0.25">
      <c r="C692" s="1">
        <v>939</v>
      </c>
      <c r="D692" s="2">
        <v>23.21904</v>
      </c>
      <c r="E692" s="2">
        <v>76.249489999999994</v>
      </c>
    </row>
    <row r="693" spans="3:5" x14ac:dyDescent="0.25">
      <c r="C693" s="1">
        <v>940</v>
      </c>
      <c r="D693" s="2">
        <v>22.81833</v>
      </c>
      <c r="E693" s="2">
        <v>76.629499999999993</v>
      </c>
    </row>
    <row r="694" spans="3:5" x14ac:dyDescent="0.25">
      <c r="C694" s="1">
        <v>941</v>
      </c>
      <c r="D694" s="2">
        <v>21.969139999999999</v>
      </c>
      <c r="E694" s="2">
        <v>77.466819999999998</v>
      </c>
    </row>
    <row r="695" spans="3:5" x14ac:dyDescent="0.25">
      <c r="C695" s="1">
        <v>942</v>
      </c>
      <c r="D695" s="2">
        <v>20.709109999999999</v>
      </c>
      <c r="E695" s="2">
        <v>78.73948</v>
      </c>
    </row>
    <row r="696" spans="3:5" x14ac:dyDescent="0.25">
      <c r="C696" s="1">
        <v>943</v>
      </c>
      <c r="D696" s="2">
        <v>19.015650000000001</v>
      </c>
      <c r="E696" s="2">
        <v>80.423540000000003</v>
      </c>
    </row>
    <row r="697" spans="3:5" x14ac:dyDescent="0.25">
      <c r="C697" s="1">
        <v>944</v>
      </c>
      <c r="D697" s="2">
        <v>17.104399999999998</v>
      </c>
      <c r="E697" s="2">
        <v>82.352890000000002</v>
      </c>
    </row>
    <row r="698" spans="3:5" x14ac:dyDescent="0.25">
      <c r="C698" s="1">
        <v>945</v>
      </c>
      <c r="D698" s="2">
        <v>15.36736</v>
      </c>
      <c r="E698" s="2">
        <v>84.09675</v>
      </c>
    </row>
    <row r="699" spans="3:5" x14ac:dyDescent="0.25">
      <c r="C699" s="1">
        <v>946</v>
      </c>
      <c r="D699" s="2">
        <v>13.81663</v>
      </c>
      <c r="E699" s="2">
        <v>85.665880000000001</v>
      </c>
    </row>
    <row r="700" spans="3:5" x14ac:dyDescent="0.25">
      <c r="C700" s="1">
        <v>947</v>
      </c>
      <c r="D700" s="2">
        <v>12.62345</v>
      </c>
      <c r="E700" s="2">
        <v>86.87097</v>
      </c>
    </row>
    <row r="701" spans="3:5" x14ac:dyDescent="0.25">
      <c r="C701" s="1">
        <v>948</v>
      </c>
      <c r="D701" s="2">
        <v>11.84952</v>
      </c>
      <c r="E701" s="2">
        <v>87.663309999999996</v>
      </c>
    </row>
    <row r="702" spans="3:5" x14ac:dyDescent="0.25">
      <c r="C702" s="1">
        <v>949</v>
      </c>
      <c r="D702" s="2">
        <v>11.321300000000001</v>
      </c>
      <c r="E702" s="2">
        <v>88.202910000000003</v>
      </c>
    </row>
    <row r="703" spans="3:5" x14ac:dyDescent="0.25">
      <c r="C703" s="1">
        <v>950</v>
      </c>
      <c r="D703" s="2">
        <v>11.003310000000001</v>
      </c>
      <c r="E703" s="2">
        <v>88.515119999999996</v>
      </c>
    </row>
    <row r="704" spans="3:5" x14ac:dyDescent="0.25">
      <c r="C704" s="1">
        <v>951</v>
      </c>
      <c r="D704" s="2">
        <v>10.83094</v>
      </c>
      <c r="E704" s="2">
        <v>88.687169999999995</v>
      </c>
    </row>
    <row r="705" spans="3:5" x14ac:dyDescent="0.25">
      <c r="C705" s="1">
        <v>952</v>
      </c>
      <c r="D705" s="2">
        <v>10.738239999999999</v>
      </c>
      <c r="E705" s="2">
        <v>88.790390000000002</v>
      </c>
    </row>
    <row r="706" spans="3:5" x14ac:dyDescent="0.25">
      <c r="C706" s="1">
        <v>953</v>
      </c>
      <c r="D706" s="2">
        <v>10.70471</v>
      </c>
      <c r="E706" s="2">
        <v>88.820689999999999</v>
      </c>
    </row>
    <row r="707" spans="3:5" x14ac:dyDescent="0.25">
      <c r="C707" s="1">
        <v>954</v>
      </c>
      <c r="D707" s="2">
        <v>10.711589999999999</v>
      </c>
      <c r="E707" s="2">
        <v>88.841449999999995</v>
      </c>
    </row>
    <row r="708" spans="3:5" x14ac:dyDescent="0.25">
      <c r="C708" s="1">
        <v>955</v>
      </c>
      <c r="D708" s="2">
        <v>10.74689</v>
      </c>
      <c r="E708" s="2">
        <v>88.790210000000002</v>
      </c>
    </row>
    <row r="709" spans="3:5" x14ac:dyDescent="0.25">
      <c r="C709" s="1">
        <v>956</v>
      </c>
      <c r="D709" s="2">
        <v>10.80964</v>
      </c>
      <c r="E709" s="2">
        <v>88.734880000000004</v>
      </c>
    </row>
    <row r="710" spans="3:5" x14ac:dyDescent="0.25">
      <c r="C710" s="1">
        <v>957</v>
      </c>
      <c r="D710" s="2">
        <v>10.884779999999999</v>
      </c>
      <c r="E710" s="2">
        <v>88.664230000000003</v>
      </c>
    </row>
    <row r="711" spans="3:5" x14ac:dyDescent="0.25">
      <c r="C711" s="1">
        <v>958</v>
      </c>
      <c r="D711" s="2">
        <v>10.972250000000001</v>
      </c>
      <c r="E711" s="2">
        <v>88.565860000000001</v>
      </c>
    </row>
    <row r="712" spans="3:5" x14ac:dyDescent="0.25">
      <c r="C712" s="1">
        <v>959</v>
      </c>
      <c r="D712" s="2">
        <v>11.079040000000001</v>
      </c>
      <c r="E712" s="2">
        <v>88.480130000000003</v>
      </c>
    </row>
    <row r="713" spans="3:5" x14ac:dyDescent="0.25">
      <c r="C713" s="1">
        <v>960</v>
      </c>
      <c r="D713" s="2">
        <v>11.194039999999999</v>
      </c>
      <c r="E713" s="2">
        <v>88.342560000000006</v>
      </c>
    </row>
    <row r="714" spans="3:5" x14ac:dyDescent="0.25">
      <c r="C714" s="1">
        <v>961</v>
      </c>
      <c r="D714" s="2">
        <v>11.318149999999999</v>
      </c>
      <c r="E714" s="2">
        <v>88.234530000000007</v>
      </c>
    </row>
    <row r="715" spans="3:5" x14ac:dyDescent="0.25">
      <c r="C715" s="1">
        <v>962</v>
      </c>
      <c r="D715" s="2">
        <v>11.459759999999999</v>
      </c>
      <c r="E715" s="2">
        <v>88.088390000000004</v>
      </c>
    </row>
    <row r="716" spans="3:5" x14ac:dyDescent="0.25">
      <c r="C716" s="1">
        <v>963</v>
      </c>
      <c r="D716" s="2">
        <v>11.611420000000001</v>
      </c>
      <c r="E716" s="2">
        <v>87.92201</v>
      </c>
    </row>
    <row r="717" spans="3:5" x14ac:dyDescent="0.25">
      <c r="C717" s="1">
        <v>964</v>
      </c>
      <c r="D717" s="2">
        <v>11.770300000000001</v>
      </c>
      <c r="E717" s="2">
        <v>87.786730000000006</v>
      </c>
    </row>
    <row r="718" spans="3:5" x14ac:dyDescent="0.25">
      <c r="C718" s="1">
        <v>965</v>
      </c>
      <c r="D718" s="2">
        <v>11.94805</v>
      </c>
      <c r="E718" s="2">
        <v>87.602289999999996</v>
      </c>
    </row>
    <row r="719" spans="3:5" x14ac:dyDescent="0.25">
      <c r="C719" s="1">
        <v>966</v>
      </c>
      <c r="D719" s="2">
        <v>12.146179999999999</v>
      </c>
      <c r="E719" s="2">
        <v>87.407020000000003</v>
      </c>
    </row>
    <row r="720" spans="3:5" x14ac:dyDescent="0.25">
      <c r="C720" s="1">
        <v>967</v>
      </c>
      <c r="D720" s="2">
        <v>12.348710000000001</v>
      </c>
      <c r="E720" s="2">
        <v>87.196820000000002</v>
      </c>
    </row>
    <row r="721" spans="3:5" x14ac:dyDescent="0.25">
      <c r="C721" s="1">
        <v>968</v>
      </c>
      <c r="D721" s="2">
        <v>12.58318</v>
      </c>
      <c r="E721" s="2">
        <v>86.980649999999997</v>
      </c>
    </row>
    <row r="722" spans="3:5" x14ac:dyDescent="0.25">
      <c r="C722" s="1">
        <v>969</v>
      </c>
      <c r="D722" s="2">
        <v>12.836819999999999</v>
      </c>
      <c r="E722" s="2">
        <v>86.717879999999994</v>
      </c>
    </row>
    <row r="723" spans="3:5" x14ac:dyDescent="0.25">
      <c r="C723" s="1">
        <v>970</v>
      </c>
      <c r="D723" s="2">
        <v>13.104100000000001</v>
      </c>
      <c r="E723" s="2">
        <v>86.433980000000005</v>
      </c>
    </row>
    <row r="724" spans="3:5" x14ac:dyDescent="0.25">
      <c r="C724" s="1">
        <v>971</v>
      </c>
      <c r="D724" s="2">
        <v>13.40696</v>
      </c>
      <c r="E724" s="2">
        <v>86.144850000000005</v>
      </c>
    </row>
    <row r="725" spans="3:5" x14ac:dyDescent="0.25">
      <c r="C725" s="1">
        <v>972</v>
      </c>
      <c r="D725" s="2">
        <v>13.7376</v>
      </c>
      <c r="E725" s="2">
        <v>85.811779999999999</v>
      </c>
    </row>
    <row r="726" spans="3:5" x14ac:dyDescent="0.25">
      <c r="C726" s="1">
        <v>973</v>
      </c>
      <c r="D726" s="2">
        <v>14.092890000000001</v>
      </c>
      <c r="E726" s="2">
        <v>85.439139999999995</v>
      </c>
    </row>
    <row r="727" spans="3:5" x14ac:dyDescent="0.25">
      <c r="C727" s="1">
        <v>974</v>
      </c>
      <c r="D727" s="2">
        <v>14.4763</v>
      </c>
      <c r="E727" s="2">
        <v>85.0655</v>
      </c>
    </row>
    <row r="728" spans="3:5" x14ac:dyDescent="0.25">
      <c r="C728" s="1">
        <v>975</v>
      </c>
      <c r="D728" s="2">
        <v>14.919919999999999</v>
      </c>
      <c r="E728" s="2">
        <v>84.62876</v>
      </c>
    </row>
    <row r="729" spans="3:5" x14ac:dyDescent="0.25">
      <c r="C729" s="1">
        <v>976</v>
      </c>
      <c r="D729" s="2">
        <v>15.38632</v>
      </c>
      <c r="E729" s="2">
        <v>84.156890000000004</v>
      </c>
    </row>
    <row r="730" spans="3:5" x14ac:dyDescent="0.25">
      <c r="C730" s="1">
        <v>977</v>
      </c>
      <c r="D730" s="2">
        <v>15.88481</v>
      </c>
      <c r="E730" s="2">
        <v>83.655339999999995</v>
      </c>
    </row>
    <row r="731" spans="3:5" x14ac:dyDescent="0.25">
      <c r="C731" s="1">
        <v>978</v>
      </c>
      <c r="D731" s="2">
        <v>16.433489999999999</v>
      </c>
      <c r="E731" s="2">
        <v>83.118600000000001</v>
      </c>
    </row>
    <row r="732" spans="3:5" x14ac:dyDescent="0.25">
      <c r="C732" s="1">
        <v>979</v>
      </c>
      <c r="D732" s="2">
        <v>17.029029999999999</v>
      </c>
      <c r="E732" s="2">
        <v>82.517319999999998</v>
      </c>
    </row>
    <row r="733" spans="3:5" x14ac:dyDescent="0.25">
      <c r="C733" s="1">
        <v>980</v>
      </c>
      <c r="D733" s="2">
        <v>17.652290000000001</v>
      </c>
      <c r="E733" s="2">
        <v>81.887519999999995</v>
      </c>
    </row>
    <row r="734" spans="3:5" x14ac:dyDescent="0.25">
      <c r="C734" s="1">
        <v>981</v>
      </c>
      <c r="D734" s="2">
        <v>18.351790000000001</v>
      </c>
      <c r="E734" s="2">
        <v>81.182969999999997</v>
      </c>
    </row>
    <row r="735" spans="3:5" x14ac:dyDescent="0.25">
      <c r="C735" s="1">
        <v>982</v>
      </c>
      <c r="D735" s="2">
        <v>19.096499999999999</v>
      </c>
      <c r="E735" s="2">
        <v>80.437950000000001</v>
      </c>
    </row>
    <row r="736" spans="3:5" x14ac:dyDescent="0.25">
      <c r="C736" s="1">
        <v>983</v>
      </c>
      <c r="D736" s="2">
        <v>19.844850000000001</v>
      </c>
      <c r="E736" s="2">
        <v>79.695419999999999</v>
      </c>
    </row>
    <row r="737" spans="3:5" x14ac:dyDescent="0.25">
      <c r="C737" s="1">
        <v>984</v>
      </c>
      <c r="D737" s="2">
        <v>20.662009999999999</v>
      </c>
      <c r="E737" s="2">
        <v>78.882289999999998</v>
      </c>
    </row>
    <row r="738" spans="3:5" x14ac:dyDescent="0.25">
      <c r="C738" s="1">
        <v>985</v>
      </c>
      <c r="D738" s="2">
        <v>21.53342</v>
      </c>
      <c r="E738" s="2">
        <v>78.015259999999998</v>
      </c>
    </row>
    <row r="739" spans="3:5" x14ac:dyDescent="0.25">
      <c r="C739" s="1">
        <v>986</v>
      </c>
      <c r="D739" s="2">
        <v>22.388940000000002</v>
      </c>
      <c r="E739" s="2">
        <v>77.154510000000002</v>
      </c>
    </row>
    <row r="740" spans="3:5" x14ac:dyDescent="0.25">
      <c r="C740" s="1">
        <v>987</v>
      </c>
      <c r="D740" s="2">
        <v>23.321899999999999</v>
      </c>
      <c r="E740" s="2">
        <v>76.218800000000002</v>
      </c>
    </row>
    <row r="741" spans="3:5" x14ac:dyDescent="0.25">
      <c r="C741" s="1">
        <v>988</v>
      </c>
      <c r="D741" s="2">
        <v>24.28257</v>
      </c>
      <c r="E741" s="2">
        <v>75.258560000000003</v>
      </c>
    </row>
    <row r="742" spans="3:5" x14ac:dyDescent="0.25">
      <c r="C742" s="1">
        <v>989</v>
      </c>
      <c r="D742" s="2">
        <v>25.211950000000002</v>
      </c>
      <c r="E742" s="2">
        <v>74.329419999999999</v>
      </c>
    </row>
    <row r="743" spans="3:5" x14ac:dyDescent="0.25">
      <c r="C743" s="1">
        <v>990</v>
      </c>
      <c r="D743" s="2">
        <v>26.166930000000001</v>
      </c>
      <c r="E743" s="2">
        <v>73.385509999999996</v>
      </c>
    </row>
    <row r="744" spans="3:5" x14ac:dyDescent="0.25">
      <c r="C744" s="1">
        <v>991</v>
      </c>
      <c r="D744" s="2">
        <v>27.133089999999999</v>
      </c>
      <c r="E744" s="2">
        <v>72.410039999999995</v>
      </c>
    </row>
    <row r="745" spans="3:5" x14ac:dyDescent="0.25">
      <c r="C745" s="1">
        <v>992</v>
      </c>
      <c r="D745" s="2">
        <v>28.074100000000001</v>
      </c>
      <c r="E745" s="2">
        <v>71.479079999999996</v>
      </c>
    </row>
    <row r="746" spans="3:5" x14ac:dyDescent="0.25">
      <c r="C746" s="1">
        <v>993</v>
      </c>
      <c r="D746" s="2">
        <v>28.98489</v>
      </c>
      <c r="E746" s="2">
        <v>70.559870000000004</v>
      </c>
    </row>
    <row r="747" spans="3:5" x14ac:dyDescent="0.25">
      <c r="C747" s="1">
        <v>994</v>
      </c>
      <c r="D747" s="2">
        <v>29.92221</v>
      </c>
      <c r="E747" s="2">
        <v>69.631320000000002</v>
      </c>
    </row>
    <row r="748" spans="3:5" x14ac:dyDescent="0.25">
      <c r="C748" s="1">
        <v>995</v>
      </c>
      <c r="D748" s="2">
        <v>30.787269999999999</v>
      </c>
      <c r="E748" s="2">
        <v>68.778679999999994</v>
      </c>
    </row>
    <row r="749" spans="3:5" x14ac:dyDescent="0.25">
      <c r="C749" s="1">
        <v>996</v>
      </c>
      <c r="D749" s="2">
        <v>31.607880000000002</v>
      </c>
      <c r="E749" s="2">
        <v>67.957759999999993</v>
      </c>
    </row>
    <row r="750" spans="3:5" x14ac:dyDescent="0.25">
      <c r="C750" s="1">
        <v>997</v>
      </c>
      <c r="D750" s="2">
        <v>32.409939999999999</v>
      </c>
      <c r="E750" s="2">
        <v>67.156019999999998</v>
      </c>
    </row>
    <row r="751" spans="3:5" x14ac:dyDescent="0.25">
      <c r="C751" s="1">
        <v>998</v>
      </c>
      <c r="D751" s="2">
        <v>33.159149999999997</v>
      </c>
      <c r="E751" s="2">
        <v>66.415080000000003</v>
      </c>
    </row>
    <row r="752" spans="3:5" x14ac:dyDescent="0.25">
      <c r="C752" s="1">
        <v>999</v>
      </c>
      <c r="D752" s="2">
        <v>33.84599</v>
      </c>
      <c r="E752" s="2">
        <v>65.733509999999995</v>
      </c>
    </row>
    <row r="753" spans="3:5" x14ac:dyDescent="0.25">
      <c r="C753" s="1">
        <v>1000</v>
      </c>
      <c r="D753" s="2">
        <v>34.51473</v>
      </c>
      <c r="E753" s="2">
        <v>65.063500000000005</v>
      </c>
    </row>
    <row r="754" spans="3:5" x14ac:dyDescent="0.25">
      <c r="C754" s="1">
        <v>1001</v>
      </c>
      <c r="D754" s="2">
        <v>35.154910000000001</v>
      </c>
      <c r="E754" s="2">
        <v>64.423879999999997</v>
      </c>
    </row>
    <row r="755" spans="3:5" x14ac:dyDescent="0.25">
      <c r="C755" s="1">
        <v>1002</v>
      </c>
      <c r="D755" s="2">
        <v>35.721440000000001</v>
      </c>
      <c r="E755" s="2">
        <v>63.85183</v>
      </c>
    </row>
    <row r="756" spans="3:5" x14ac:dyDescent="0.25">
      <c r="C756" s="1">
        <v>1003</v>
      </c>
      <c r="D756" s="2">
        <v>36.290849999999999</v>
      </c>
      <c r="E756" s="2">
        <v>63.288249999999998</v>
      </c>
    </row>
    <row r="757" spans="3:5" x14ac:dyDescent="0.25">
      <c r="C757" s="1">
        <v>1004</v>
      </c>
      <c r="D757" s="2">
        <v>36.856250000000003</v>
      </c>
      <c r="E757" s="2">
        <v>62.74362</v>
      </c>
    </row>
    <row r="758" spans="3:5" x14ac:dyDescent="0.25">
      <c r="C758" s="1">
        <v>1005</v>
      </c>
      <c r="D758" s="2">
        <v>37.379219999999997</v>
      </c>
      <c r="E758" s="2">
        <v>62.204689999999999</v>
      </c>
    </row>
    <row r="759" spans="3:5" x14ac:dyDescent="0.25">
      <c r="C759" s="1">
        <v>1006</v>
      </c>
      <c r="D759" s="2">
        <v>37.957140000000003</v>
      </c>
      <c r="E759" s="2">
        <v>61.641910000000003</v>
      </c>
    </row>
    <row r="760" spans="3:5" x14ac:dyDescent="0.25">
      <c r="C760" s="1">
        <v>1007</v>
      </c>
      <c r="D760" s="2">
        <v>38.585299999999997</v>
      </c>
      <c r="E760" s="2">
        <v>61.023000000000003</v>
      </c>
    </row>
    <row r="761" spans="3:5" x14ac:dyDescent="0.25">
      <c r="C761" s="1">
        <v>1008</v>
      </c>
      <c r="D761" s="2">
        <v>39.199159999999999</v>
      </c>
      <c r="E761" s="2">
        <v>60.41113</v>
      </c>
    </row>
    <row r="762" spans="3:5" x14ac:dyDescent="0.25">
      <c r="C762" s="1">
        <v>1009</v>
      </c>
      <c r="D762" s="2">
        <v>39.90692</v>
      </c>
      <c r="E762" s="2">
        <v>59.701889999999999</v>
      </c>
    </row>
    <row r="763" spans="3:5" x14ac:dyDescent="0.25">
      <c r="C763" s="1">
        <v>1010</v>
      </c>
      <c r="D763" s="2">
        <v>40.715850000000003</v>
      </c>
      <c r="E763" s="2">
        <v>58.900469999999999</v>
      </c>
    </row>
    <row r="764" spans="3:5" x14ac:dyDescent="0.25">
      <c r="C764" s="1">
        <v>1011</v>
      </c>
      <c r="D764" s="2">
        <v>41.607909999999997</v>
      </c>
      <c r="E764" s="2">
        <v>58.00517</v>
      </c>
    </row>
    <row r="765" spans="3:5" x14ac:dyDescent="0.25">
      <c r="C765" s="1">
        <v>1012</v>
      </c>
      <c r="D765" s="2">
        <v>42.630119999999998</v>
      </c>
      <c r="E765" s="2">
        <v>56.981749999999998</v>
      </c>
    </row>
    <row r="766" spans="3:5" x14ac:dyDescent="0.25">
      <c r="C766" s="1">
        <v>1013</v>
      </c>
      <c r="D766" s="2">
        <v>43.84057</v>
      </c>
      <c r="E766" s="2">
        <v>55.783029999999997</v>
      </c>
    </row>
    <row r="767" spans="3:5" x14ac:dyDescent="0.25">
      <c r="C767" s="1">
        <v>1014</v>
      </c>
      <c r="D767" s="2">
        <v>45.154290000000003</v>
      </c>
      <c r="E767" s="2">
        <v>54.466169999999998</v>
      </c>
    </row>
    <row r="768" spans="3:5" x14ac:dyDescent="0.25">
      <c r="C768" s="1">
        <v>1015</v>
      </c>
      <c r="D768" s="2">
        <v>46.618079999999999</v>
      </c>
      <c r="E768" s="2">
        <v>53.025910000000003</v>
      </c>
    </row>
    <row r="769" spans="3:5" x14ac:dyDescent="0.25">
      <c r="C769" s="1">
        <v>1016</v>
      </c>
      <c r="D769" s="2">
        <v>48.255389999999998</v>
      </c>
      <c r="E769" s="2">
        <v>51.379249999999999</v>
      </c>
    </row>
    <row r="770" spans="3:5" x14ac:dyDescent="0.25">
      <c r="C770" s="1">
        <v>1017</v>
      </c>
      <c r="D770" s="2">
        <v>50.012549999999997</v>
      </c>
      <c r="E770" s="2">
        <v>49.628779999999999</v>
      </c>
    </row>
    <row r="771" spans="3:5" x14ac:dyDescent="0.25">
      <c r="C771" s="1">
        <v>1018</v>
      </c>
      <c r="D771" s="2">
        <v>51.847099999999998</v>
      </c>
      <c r="E771" s="2">
        <v>47.798839999999998</v>
      </c>
    </row>
    <row r="772" spans="3:5" x14ac:dyDescent="0.25">
      <c r="C772" s="1">
        <v>1019</v>
      </c>
      <c r="D772" s="2">
        <v>53.843179999999997</v>
      </c>
      <c r="E772" s="2">
        <v>45.802660000000003</v>
      </c>
    </row>
    <row r="773" spans="3:5" x14ac:dyDescent="0.25">
      <c r="C773" s="1">
        <v>1020</v>
      </c>
      <c r="D773" s="2">
        <v>55.872839999999997</v>
      </c>
      <c r="E773" s="2">
        <v>43.802010000000003</v>
      </c>
    </row>
    <row r="774" spans="3:5" x14ac:dyDescent="0.25">
      <c r="C774" s="1">
        <v>1021</v>
      </c>
      <c r="D774" s="2">
        <v>57.773890000000002</v>
      </c>
      <c r="E774" s="2">
        <v>41.875830000000001</v>
      </c>
    </row>
    <row r="775" spans="3:5" x14ac:dyDescent="0.25">
      <c r="C775" s="1">
        <v>1022</v>
      </c>
      <c r="D775" s="2">
        <v>59.696860000000001</v>
      </c>
      <c r="E775" s="2">
        <v>39.964350000000003</v>
      </c>
    </row>
    <row r="776" spans="3:5" x14ac:dyDescent="0.25">
      <c r="C776" s="1">
        <v>1023</v>
      </c>
      <c r="D776" s="2">
        <v>61.538789999999999</v>
      </c>
      <c r="E776" s="2">
        <v>38.117080000000001</v>
      </c>
    </row>
    <row r="777" spans="3:5" x14ac:dyDescent="0.25">
      <c r="C777" s="1">
        <v>1024</v>
      </c>
      <c r="D777" s="2">
        <v>63.134070000000001</v>
      </c>
      <c r="E777" s="2">
        <v>36.531509999999997</v>
      </c>
    </row>
    <row r="778" spans="3:5" x14ac:dyDescent="0.25">
      <c r="C778" s="1">
        <v>1025</v>
      </c>
      <c r="D778" s="2">
        <v>64.637280000000004</v>
      </c>
      <c r="E778" s="2">
        <v>35.025500000000001</v>
      </c>
    </row>
    <row r="779" spans="3:5" x14ac:dyDescent="0.25">
      <c r="C779" s="1">
        <v>1026</v>
      </c>
      <c r="D779" s="2">
        <v>65.935059999999993</v>
      </c>
      <c r="E779" s="2">
        <v>33.740380000000002</v>
      </c>
    </row>
    <row r="780" spans="3:5" x14ac:dyDescent="0.25">
      <c r="C780" s="1">
        <v>1027</v>
      </c>
      <c r="D780" s="2">
        <v>66.912319999999994</v>
      </c>
      <c r="E780" s="2">
        <v>32.75027</v>
      </c>
    </row>
    <row r="781" spans="3:5" x14ac:dyDescent="0.25">
      <c r="C781" s="1">
        <v>1028</v>
      </c>
      <c r="D781" s="2">
        <v>67.711349999999996</v>
      </c>
      <c r="E781" s="2">
        <v>31.971419999999998</v>
      </c>
    </row>
    <row r="782" spans="3:5" x14ac:dyDescent="0.25">
      <c r="C782" s="1">
        <v>1029</v>
      </c>
      <c r="D782" s="2">
        <v>68.245480000000001</v>
      </c>
      <c r="E782" s="2">
        <v>31.428149999999999</v>
      </c>
    </row>
    <row r="783" spans="3:5" x14ac:dyDescent="0.25">
      <c r="C783" s="1">
        <v>1030</v>
      </c>
      <c r="D783" s="2">
        <v>68.537850000000006</v>
      </c>
      <c r="E783" s="2">
        <v>31.12764</v>
      </c>
    </row>
    <row r="784" spans="3:5" x14ac:dyDescent="0.25">
      <c r="C784" s="1">
        <v>1031</v>
      </c>
      <c r="D784" s="2">
        <v>68.637330000000006</v>
      </c>
      <c r="E784" s="2">
        <v>31.043279999999999</v>
      </c>
    </row>
    <row r="785" spans="3:5" x14ac:dyDescent="0.25">
      <c r="C785" s="1">
        <v>1032</v>
      </c>
      <c r="D785" s="2">
        <v>68.531679999999994</v>
      </c>
      <c r="E785" s="2">
        <v>31.145959999999999</v>
      </c>
    </row>
    <row r="786" spans="3:5" x14ac:dyDescent="0.25">
      <c r="C786" s="1">
        <v>1033</v>
      </c>
      <c r="D786" s="2">
        <v>68.264009999999999</v>
      </c>
      <c r="E786" s="2">
        <v>31.41292</v>
      </c>
    </row>
    <row r="787" spans="3:5" x14ac:dyDescent="0.25">
      <c r="C787" s="1">
        <v>1034</v>
      </c>
      <c r="D787" s="2">
        <v>67.875169999999997</v>
      </c>
      <c r="E787" s="2">
        <v>31.80444</v>
      </c>
    </row>
    <row r="788" spans="3:5" x14ac:dyDescent="0.25">
      <c r="C788" s="1">
        <v>1035</v>
      </c>
      <c r="D788" s="2">
        <v>67.378299999999996</v>
      </c>
      <c r="E788" s="2">
        <v>32.313510000000001</v>
      </c>
    </row>
    <row r="789" spans="3:5" x14ac:dyDescent="0.25">
      <c r="C789" s="1">
        <v>1036</v>
      </c>
      <c r="D789" s="2">
        <v>66.810040000000001</v>
      </c>
      <c r="E789" s="2">
        <v>32.891350000000003</v>
      </c>
    </row>
    <row r="790" spans="3:5" x14ac:dyDescent="0.25">
      <c r="C790" s="1">
        <v>1037</v>
      </c>
      <c r="D790" s="2">
        <v>66.17304</v>
      </c>
      <c r="E790" s="2">
        <v>33.506860000000003</v>
      </c>
    </row>
    <row r="791" spans="3:5" x14ac:dyDescent="0.25">
      <c r="C791" s="1">
        <v>1038</v>
      </c>
      <c r="D791" s="2">
        <v>65.496369999999999</v>
      </c>
      <c r="E791" s="2">
        <v>34.208950000000002</v>
      </c>
    </row>
    <row r="792" spans="3:5" x14ac:dyDescent="0.25">
      <c r="C792" s="1">
        <v>1039</v>
      </c>
      <c r="D792" s="2">
        <v>64.762799999999999</v>
      </c>
      <c r="E792" s="2">
        <v>34.929299999999998</v>
      </c>
    </row>
    <row r="793" spans="3:5" x14ac:dyDescent="0.25">
      <c r="C793" s="1">
        <v>1040</v>
      </c>
      <c r="D793" s="2">
        <v>64.037670000000006</v>
      </c>
      <c r="E793" s="2">
        <v>35.653469999999999</v>
      </c>
    </row>
    <row r="794" spans="3:5" x14ac:dyDescent="0.25">
      <c r="C794" s="1">
        <v>1041</v>
      </c>
      <c r="D794" s="2">
        <v>63.258229999999998</v>
      </c>
      <c r="E794" s="2">
        <v>36.425229999999999</v>
      </c>
    </row>
    <row r="795" spans="3:5" x14ac:dyDescent="0.25">
      <c r="C795" s="1">
        <v>1042</v>
      </c>
      <c r="D795" s="2">
        <v>62.427630000000001</v>
      </c>
      <c r="E795" s="2">
        <v>37.253929999999997</v>
      </c>
    </row>
    <row r="796" spans="3:5" x14ac:dyDescent="0.25">
      <c r="C796" s="1">
        <v>1043</v>
      </c>
      <c r="D796" s="2">
        <v>61.596040000000002</v>
      </c>
      <c r="E796" s="2">
        <v>38.083109999999998</v>
      </c>
    </row>
    <row r="797" spans="3:5" x14ac:dyDescent="0.25">
      <c r="C797" s="1">
        <v>1044</v>
      </c>
      <c r="D797" s="2">
        <v>60.651760000000003</v>
      </c>
      <c r="E797" s="2">
        <v>39.026499999999999</v>
      </c>
    </row>
    <row r="798" spans="3:5" x14ac:dyDescent="0.25">
      <c r="C798" s="1">
        <v>1045</v>
      </c>
      <c r="D798" s="2">
        <v>59.626199999999997</v>
      </c>
      <c r="E798" s="2">
        <v>40.031239999999997</v>
      </c>
    </row>
    <row r="799" spans="3:5" x14ac:dyDescent="0.25">
      <c r="C799" s="1">
        <v>1046</v>
      </c>
      <c r="D799" s="2">
        <v>58.602460000000001</v>
      </c>
      <c r="E799" s="2">
        <v>41.038440000000001</v>
      </c>
    </row>
    <row r="800" spans="3:5" x14ac:dyDescent="0.25">
      <c r="C800" s="1">
        <v>1047</v>
      </c>
      <c r="D800" s="2">
        <v>57.468820000000001</v>
      </c>
      <c r="E800" s="2">
        <v>42.179000000000002</v>
      </c>
    </row>
    <row r="801" spans="3:5" x14ac:dyDescent="0.25">
      <c r="C801" s="1">
        <v>1048</v>
      </c>
      <c r="D801" s="2">
        <v>56.2378</v>
      </c>
      <c r="E801" s="2">
        <v>43.383369999999999</v>
      </c>
    </row>
    <row r="802" spans="3:5" x14ac:dyDescent="0.25">
      <c r="C802" s="1">
        <v>1049</v>
      </c>
      <c r="D802" s="2">
        <v>54.971580000000003</v>
      </c>
      <c r="E802" s="2">
        <v>44.643470000000001</v>
      </c>
    </row>
    <row r="803" spans="3:5" x14ac:dyDescent="0.25">
      <c r="C803" s="1">
        <v>1050</v>
      </c>
      <c r="D803" s="2">
        <v>52.301659999999998</v>
      </c>
      <c r="E803" s="2">
        <v>46.836880000000001</v>
      </c>
    </row>
    <row r="804" spans="3:5" x14ac:dyDescent="0.25">
      <c r="C804" s="1">
        <v>1051</v>
      </c>
      <c r="D804" s="2">
        <v>50.857100000000003</v>
      </c>
      <c r="E804" s="2">
        <v>48.292810000000003</v>
      </c>
    </row>
    <row r="805" spans="3:5" x14ac:dyDescent="0.25">
      <c r="C805" s="1">
        <v>1052</v>
      </c>
      <c r="D805" s="2">
        <v>49.462200000000003</v>
      </c>
      <c r="E805" s="2">
        <v>49.693660000000001</v>
      </c>
    </row>
    <row r="806" spans="3:5" x14ac:dyDescent="0.25">
      <c r="C806" s="1">
        <v>1053</v>
      </c>
      <c r="D806" s="2">
        <v>48.019350000000003</v>
      </c>
      <c r="E806" s="2">
        <v>51.143030000000003</v>
      </c>
    </row>
    <row r="807" spans="3:5" x14ac:dyDescent="0.25">
      <c r="C807" s="1">
        <v>1054</v>
      </c>
      <c r="D807" s="2">
        <v>46.521819999999998</v>
      </c>
      <c r="E807" s="2">
        <v>52.631920000000001</v>
      </c>
    </row>
    <row r="808" spans="3:5" x14ac:dyDescent="0.25">
      <c r="C808" s="1">
        <v>1055</v>
      </c>
      <c r="D808" s="2">
        <v>45.085129999999999</v>
      </c>
      <c r="E808" s="2">
        <v>54.092829999999999</v>
      </c>
    </row>
    <row r="809" spans="3:5" x14ac:dyDescent="0.25">
      <c r="C809" s="1">
        <v>1056</v>
      </c>
      <c r="D809" s="2">
        <v>43.635710000000003</v>
      </c>
      <c r="E809" s="2">
        <v>55.559280000000001</v>
      </c>
    </row>
    <row r="810" spans="3:5" x14ac:dyDescent="0.25">
      <c r="C810" s="1">
        <v>1057</v>
      </c>
      <c r="D810" s="2">
        <v>42.157130000000002</v>
      </c>
      <c r="E810" s="2">
        <v>57.022080000000003</v>
      </c>
    </row>
    <row r="811" spans="3:5" x14ac:dyDescent="0.25">
      <c r="C811" s="1">
        <v>1058</v>
      </c>
      <c r="D811" s="2">
        <v>40.771410000000003</v>
      </c>
      <c r="E811" s="2">
        <v>58.440449999999998</v>
      </c>
    </row>
    <row r="812" spans="3:5" x14ac:dyDescent="0.25">
      <c r="C812" s="1">
        <v>1059</v>
      </c>
      <c r="D812" s="2">
        <v>39.479059999999997</v>
      </c>
      <c r="E812" s="2">
        <v>59.752330000000001</v>
      </c>
    </row>
    <row r="813" spans="3:5" x14ac:dyDescent="0.25">
      <c r="C813" s="1">
        <v>1060</v>
      </c>
      <c r="D813" s="2">
        <v>38.198819999999998</v>
      </c>
      <c r="E813" s="2">
        <v>61.024810000000002</v>
      </c>
    </row>
    <row r="814" spans="3:5" x14ac:dyDescent="0.25">
      <c r="C814" s="1">
        <v>1061</v>
      </c>
      <c r="D814" s="2">
        <v>36.998159999999999</v>
      </c>
      <c r="E814" s="2">
        <v>62.237200000000001</v>
      </c>
    </row>
    <row r="815" spans="3:5" x14ac:dyDescent="0.25">
      <c r="C815" s="1">
        <v>1062</v>
      </c>
      <c r="D815" s="2">
        <v>35.938070000000003</v>
      </c>
      <c r="E815" s="2">
        <v>63.319180000000003</v>
      </c>
    </row>
    <row r="816" spans="3:5" x14ac:dyDescent="0.25">
      <c r="C816" s="1">
        <v>1063</v>
      </c>
      <c r="D816" s="2">
        <v>34.905619999999999</v>
      </c>
      <c r="E816" s="2">
        <v>64.370660000000001</v>
      </c>
    </row>
    <row r="817" spans="3:5" x14ac:dyDescent="0.25">
      <c r="C817" s="1">
        <v>1064</v>
      </c>
      <c r="D817" s="2">
        <v>33.97625</v>
      </c>
      <c r="E817" s="2">
        <v>65.301519999999996</v>
      </c>
    </row>
    <row r="818" spans="3:5" x14ac:dyDescent="0.25">
      <c r="C818" s="1">
        <v>1065</v>
      </c>
      <c r="D818" s="2">
        <v>33.186529999999998</v>
      </c>
      <c r="E818" s="2">
        <v>66.090739999999997</v>
      </c>
    </row>
    <row r="819" spans="3:5" x14ac:dyDescent="0.25">
      <c r="C819" s="1">
        <v>1066</v>
      </c>
      <c r="D819" s="2">
        <v>32.481479999999998</v>
      </c>
      <c r="E819" s="2">
        <v>66.813969999999998</v>
      </c>
    </row>
    <row r="820" spans="3:5" x14ac:dyDescent="0.25">
      <c r="C820" s="1">
        <v>1067</v>
      </c>
      <c r="D820" s="2">
        <v>31.868210000000001</v>
      </c>
      <c r="E820" s="2">
        <v>67.43947</v>
      </c>
    </row>
    <row r="821" spans="3:5" x14ac:dyDescent="0.25">
      <c r="C821" s="1">
        <v>1068</v>
      </c>
      <c r="D821" s="2">
        <v>31.375330000000002</v>
      </c>
      <c r="E821" s="2">
        <v>67.930689999999998</v>
      </c>
    </row>
    <row r="822" spans="3:5" x14ac:dyDescent="0.25">
      <c r="C822" s="1">
        <v>1069</v>
      </c>
      <c r="D822" s="2">
        <v>30.974869999999999</v>
      </c>
      <c r="E822" s="2">
        <v>68.347790000000003</v>
      </c>
    </row>
    <row r="823" spans="3:5" x14ac:dyDescent="0.25">
      <c r="C823" s="1">
        <v>1070</v>
      </c>
      <c r="D823" s="2">
        <v>30.656949999999998</v>
      </c>
      <c r="E823" s="2">
        <v>68.676550000000006</v>
      </c>
    </row>
    <row r="824" spans="3:5" x14ac:dyDescent="0.25">
      <c r="C824" s="1">
        <v>1071</v>
      </c>
      <c r="D824" s="2">
        <v>30.454630000000002</v>
      </c>
      <c r="E824" s="2">
        <v>68.889480000000006</v>
      </c>
    </row>
    <row r="825" spans="3:5" x14ac:dyDescent="0.25">
      <c r="C825" s="1">
        <v>1072</v>
      </c>
      <c r="D825" s="2">
        <v>30.316739999999999</v>
      </c>
      <c r="E825" s="2">
        <v>69.037120000000002</v>
      </c>
    </row>
    <row r="826" spans="3:5" x14ac:dyDescent="0.25">
      <c r="C826" s="1">
        <v>1073</v>
      </c>
      <c r="D826" s="2">
        <v>30.273160000000001</v>
      </c>
      <c r="E826" s="2">
        <v>69.081990000000005</v>
      </c>
    </row>
    <row r="827" spans="3:5" x14ac:dyDescent="0.25">
      <c r="C827" s="1">
        <v>1074</v>
      </c>
      <c r="D827" s="2">
        <v>30.29318</v>
      </c>
      <c r="E827" s="2">
        <v>69.054119999999998</v>
      </c>
    </row>
    <row r="828" spans="3:5" x14ac:dyDescent="0.25">
      <c r="C828" s="1">
        <v>1075</v>
      </c>
      <c r="D828" s="2">
        <v>30.40099</v>
      </c>
      <c r="E828" s="2">
        <v>68.96163</v>
      </c>
    </row>
    <row r="829" spans="3:5" x14ac:dyDescent="0.25">
      <c r="C829" s="1">
        <v>1076</v>
      </c>
      <c r="D829" s="2">
        <v>30.578800000000001</v>
      </c>
      <c r="E829" s="2">
        <v>68.781750000000002</v>
      </c>
    </row>
    <row r="830" spans="3:5" x14ac:dyDescent="0.25">
      <c r="C830" s="1">
        <v>1077</v>
      </c>
      <c r="D830" s="2">
        <v>30.81427</v>
      </c>
      <c r="E830" s="2">
        <v>68.545320000000004</v>
      </c>
    </row>
    <row r="831" spans="3:5" x14ac:dyDescent="0.25">
      <c r="C831" s="1">
        <v>1078</v>
      </c>
      <c r="D831" s="2">
        <v>31.10492</v>
      </c>
      <c r="E831" s="2">
        <v>68.257909999999995</v>
      </c>
    </row>
    <row r="832" spans="3:5" x14ac:dyDescent="0.25">
      <c r="C832" s="1">
        <v>1079</v>
      </c>
      <c r="D832" s="2">
        <v>31.461770000000001</v>
      </c>
      <c r="E832" s="2">
        <v>67.90934</v>
      </c>
    </row>
    <row r="833" spans="3:5" x14ac:dyDescent="0.25">
      <c r="C833" s="1">
        <v>1080</v>
      </c>
      <c r="D833" s="2">
        <v>31.874179999999999</v>
      </c>
      <c r="E833" s="2">
        <v>67.495909999999995</v>
      </c>
    </row>
    <row r="834" spans="3:5" x14ac:dyDescent="0.25">
      <c r="C834" s="1">
        <v>1081</v>
      </c>
      <c r="D834" s="2">
        <v>32.313000000000002</v>
      </c>
      <c r="E834" s="2">
        <v>67.055809999999994</v>
      </c>
    </row>
    <row r="835" spans="3:5" x14ac:dyDescent="0.25">
      <c r="C835" s="1">
        <v>1082</v>
      </c>
      <c r="D835" s="2">
        <v>32.830710000000003</v>
      </c>
      <c r="E835" s="2">
        <v>66.528130000000004</v>
      </c>
    </row>
    <row r="836" spans="3:5" x14ac:dyDescent="0.25">
      <c r="C836" s="1">
        <v>1083</v>
      </c>
      <c r="D836" s="2">
        <v>33.392859999999999</v>
      </c>
      <c r="E836" s="2">
        <v>65.978870000000001</v>
      </c>
    </row>
    <row r="837" spans="3:5" x14ac:dyDescent="0.25">
      <c r="C837" s="1">
        <v>1084</v>
      </c>
      <c r="D837" s="2">
        <v>33.953859999999999</v>
      </c>
      <c r="E837" s="2">
        <v>65.402259999999998</v>
      </c>
    </row>
    <row r="838" spans="3:5" x14ac:dyDescent="0.25">
      <c r="C838" s="1">
        <v>1085</v>
      </c>
      <c r="D838" s="2">
        <v>34.572879999999998</v>
      </c>
      <c r="E838" s="2">
        <v>64.785899999999998</v>
      </c>
    </row>
    <row r="839" spans="3:5" x14ac:dyDescent="0.25">
      <c r="C839" s="1">
        <v>1086</v>
      </c>
      <c r="D839" s="2">
        <v>35.235019999999999</v>
      </c>
      <c r="E839" s="2">
        <v>64.124099999999999</v>
      </c>
    </row>
    <row r="840" spans="3:5" x14ac:dyDescent="0.25">
      <c r="C840" s="1">
        <v>1087</v>
      </c>
      <c r="D840" s="2">
        <v>35.891500000000001</v>
      </c>
      <c r="E840" s="2">
        <v>63.468760000000003</v>
      </c>
    </row>
    <row r="841" spans="3:5" x14ac:dyDescent="0.25">
      <c r="C841" s="1">
        <v>1088</v>
      </c>
      <c r="D841" s="2">
        <v>36.600990000000003</v>
      </c>
      <c r="E841" s="2">
        <v>62.749549999999999</v>
      </c>
    </row>
    <row r="842" spans="3:5" x14ac:dyDescent="0.25">
      <c r="C842" s="1">
        <v>1089</v>
      </c>
      <c r="D842" s="2">
        <v>37.339599999999997</v>
      </c>
      <c r="E842" s="2">
        <v>62.020069999999997</v>
      </c>
    </row>
    <row r="843" spans="3:5" x14ac:dyDescent="0.25">
      <c r="C843" s="1">
        <v>1090</v>
      </c>
      <c r="D843" s="2">
        <v>38.077509999999997</v>
      </c>
      <c r="E843" s="2">
        <v>61.301720000000003</v>
      </c>
    </row>
    <row r="844" spans="3:5" x14ac:dyDescent="0.25">
      <c r="C844" s="1">
        <v>1091</v>
      </c>
      <c r="D844" s="2">
        <v>38.809959999999997</v>
      </c>
      <c r="E844" s="2">
        <v>60.568890000000003</v>
      </c>
    </row>
    <row r="845" spans="3:5" x14ac:dyDescent="0.25">
      <c r="C845" s="1">
        <v>1092</v>
      </c>
      <c r="D845" s="2">
        <v>39.600059999999999</v>
      </c>
      <c r="E845" s="2">
        <v>59.771360000000001</v>
      </c>
    </row>
    <row r="846" spans="3:5" x14ac:dyDescent="0.25">
      <c r="C846" s="1">
        <v>1093</v>
      </c>
      <c r="D846" s="2">
        <v>40.350960000000001</v>
      </c>
      <c r="E846" s="2">
        <v>59.040210000000002</v>
      </c>
    </row>
    <row r="847" spans="3:5" x14ac:dyDescent="0.25">
      <c r="C847" s="1">
        <v>1094</v>
      </c>
      <c r="D847" s="2">
        <v>41.128459999999997</v>
      </c>
      <c r="E847" s="2">
        <v>58.268889999999999</v>
      </c>
    </row>
    <row r="848" spans="3:5" x14ac:dyDescent="0.25">
      <c r="C848" s="1">
        <v>1095</v>
      </c>
      <c r="D848" s="2">
        <v>41.931980000000003</v>
      </c>
      <c r="E848" s="2">
        <v>57.472740000000002</v>
      </c>
    </row>
    <row r="849" spans="3:5" x14ac:dyDescent="0.25">
      <c r="C849" s="1">
        <v>1096</v>
      </c>
      <c r="D849" s="2">
        <v>42.701770000000003</v>
      </c>
      <c r="E849" s="2">
        <v>56.691330000000001</v>
      </c>
    </row>
    <row r="850" spans="3:5" x14ac:dyDescent="0.25">
      <c r="C850" s="1">
        <v>1097</v>
      </c>
      <c r="D850" s="2">
        <v>43.47081</v>
      </c>
      <c r="E850" s="2">
        <v>55.928570000000001</v>
      </c>
    </row>
    <row r="851" spans="3:5" x14ac:dyDescent="0.25">
      <c r="C851" s="1">
        <v>1098</v>
      </c>
      <c r="D851" s="2">
        <v>44.263809999999999</v>
      </c>
      <c r="E851" s="2">
        <v>55.147689999999997</v>
      </c>
    </row>
    <row r="852" spans="3:5" x14ac:dyDescent="0.25">
      <c r="C852" s="1">
        <v>1099</v>
      </c>
      <c r="D852" s="2">
        <v>45.050669999999997</v>
      </c>
      <c r="E852" s="2">
        <v>54.341679999999997</v>
      </c>
    </row>
    <row r="853" spans="3:5" x14ac:dyDescent="0.25">
      <c r="C853" s="1">
        <v>1100</v>
      </c>
      <c r="D853" s="2">
        <v>45.794280000000001</v>
      </c>
      <c r="E853" s="2">
        <v>53.595129999999997</v>
      </c>
    </row>
    <row r="854" spans="3:5" x14ac:dyDescent="0.25">
      <c r="C854" s="1">
        <v>1101</v>
      </c>
      <c r="D854" s="2">
        <v>46.598590000000002</v>
      </c>
      <c r="E854" s="2">
        <v>52.781359999999999</v>
      </c>
    </row>
    <row r="855" spans="3:5" x14ac:dyDescent="0.25">
      <c r="C855" s="1">
        <v>1102</v>
      </c>
      <c r="D855" s="2">
        <v>47.406869999999998</v>
      </c>
      <c r="E855" s="2">
        <v>51.963050000000003</v>
      </c>
    </row>
    <row r="856" spans="3:5" x14ac:dyDescent="0.25">
      <c r="C856" s="1">
        <v>1103</v>
      </c>
      <c r="D856" s="2">
        <v>48.168610000000001</v>
      </c>
      <c r="E856" s="2">
        <v>51.222540000000002</v>
      </c>
    </row>
    <row r="857" spans="3:5" x14ac:dyDescent="0.25">
      <c r="C857" s="1">
        <v>1104</v>
      </c>
      <c r="D857" s="2">
        <v>48.961280000000002</v>
      </c>
      <c r="E857" s="2">
        <v>50.39376</v>
      </c>
    </row>
    <row r="858" spans="3:5" x14ac:dyDescent="0.25">
      <c r="C858" s="1">
        <v>1105</v>
      </c>
      <c r="D858" s="2">
        <v>49.794110000000003</v>
      </c>
      <c r="E858" s="2">
        <v>49.604520000000001</v>
      </c>
    </row>
    <row r="859" spans="3:5" x14ac:dyDescent="0.25">
      <c r="C859" s="1">
        <v>1106</v>
      </c>
      <c r="D859" s="2">
        <v>50.580739999999999</v>
      </c>
      <c r="E859" s="2">
        <v>48.780760000000001</v>
      </c>
    </row>
    <row r="860" spans="3:5" x14ac:dyDescent="0.25">
      <c r="C860" s="1">
        <v>1107</v>
      </c>
      <c r="D860" s="2">
        <v>51.405320000000003</v>
      </c>
      <c r="E860" s="2">
        <v>47.950749999999999</v>
      </c>
    </row>
    <row r="861" spans="3:5" x14ac:dyDescent="0.25">
      <c r="C861" s="1">
        <v>1108</v>
      </c>
      <c r="D861" s="2">
        <v>52.285139999999998</v>
      </c>
      <c r="E861" s="2">
        <v>47.066589999999998</v>
      </c>
    </row>
    <row r="862" spans="3:5" x14ac:dyDescent="0.25">
      <c r="C862" s="1">
        <v>1109</v>
      </c>
      <c r="D862" s="2">
        <v>53.099420000000002</v>
      </c>
      <c r="E862" s="2">
        <v>46.245890000000003</v>
      </c>
    </row>
    <row r="863" spans="3:5" x14ac:dyDescent="0.25">
      <c r="C863" s="1">
        <v>1110</v>
      </c>
      <c r="D863" s="2">
        <v>53.951979999999999</v>
      </c>
      <c r="E863" s="2">
        <v>45.383989999999997</v>
      </c>
    </row>
    <row r="864" spans="3:5" x14ac:dyDescent="0.25">
      <c r="C864" s="1">
        <v>1111</v>
      </c>
      <c r="D864" s="2">
        <v>54.817120000000003</v>
      </c>
      <c r="E864" s="2">
        <v>44.49456</v>
      </c>
    </row>
    <row r="865" spans="3:5" x14ac:dyDescent="0.25">
      <c r="C865" s="1">
        <v>1112</v>
      </c>
      <c r="D865" s="2">
        <v>55.681550000000001</v>
      </c>
      <c r="E865" s="2">
        <v>43.641150000000003</v>
      </c>
    </row>
    <row r="866" spans="3:5" x14ac:dyDescent="0.25">
      <c r="C866" s="1">
        <v>1113</v>
      </c>
      <c r="D866" s="2">
        <v>56.520319999999998</v>
      </c>
      <c r="E866" s="2">
        <v>42.761870000000002</v>
      </c>
    </row>
    <row r="867" spans="3:5" x14ac:dyDescent="0.25">
      <c r="C867" s="1">
        <v>1114</v>
      </c>
      <c r="D867" s="2">
        <v>57.410240000000002</v>
      </c>
      <c r="E867" s="2">
        <v>41.870339999999999</v>
      </c>
    </row>
    <row r="868" spans="3:5" x14ac:dyDescent="0.25">
      <c r="C868" s="1">
        <v>1115</v>
      </c>
      <c r="D868" s="2">
        <v>58.242730000000002</v>
      </c>
      <c r="E868" s="2">
        <v>41.029850000000003</v>
      </c>
    </row>
    <row r="869" spans="3:5" x14ac:dyDescent="0.25">
      <c r="C869" s="1">
        <v>1116</v>
      </c>
      <c r="D869" s="2">
        <v>59.031759999999998</v>
      </c>
      <c r="E869" s="2">
        <v>40.22372</v>
      </c>
    </row>
    <row r="870" spans="3:5" x14ac:dyDescent="0.25">
      <c r="C870" s="1">
        <v>1117</v>
      </c>
      <c r="D870" s="2">
        <v>59.825789999999998</v>
      </c>
      <c r="E870" s="2">
        <v>39.426020000000001</v>
      </c>
    </row>
    <row r="871" spans="3:5" x14ac:dyDescent="0.25">
      <c r="C871" s="1">
        <v>1118</v>
      </c>
      <c r="D871" s="2">
        <v>60.5792</v>
      </c>
      <c r="E871" s="2">
        <v>38.681609999999999</v>
      </c>
    </row>
    <row r="872" spans="3:5" x14ac:dyDescent="0.25">
      <c r="C872" s="1">
        <v>1119</v>
      </c>
      <c r="D872" s="2">
        <v>61.219769999999997</v>
      </c>
      <c r="E872" s="2">
        <v>38.013800000000003</v>
      </c>
    </row>
    <row r="873" spans="3:5" x14ac:dyDescent="0.25">
      <c r="C873" s="1">
        <v>1120</v>
      </c>
      <c r="D873" s="2">
        <v>61.860129999999998</v>
      </c>
      <c r="E873" s="2">
        <v>37.372030000000002</v>
      </c>
    </row>
    <row r="874" spans="3:5" x14ac:dyDescent="0.25">
      <c r="C874" s="1">
        <v>1121</v>
      </c>
      <c r="D874" s="2">
        <v>62.417279999999998</v>
      </c>
      <c r="E874" s="2">
        <v>36.811839999999997</v>
      </c>
    </row>
    <row r="875" spans="3:5" x14ac:dyDescent="0.25">
      <c r="C875" s="1">
        <v>1122</v>
      </c>
      <c r="D875" s="2">
        <v>62.848500000000001</v>
      </c>
      <c r="E875" s="2">
        <v>36.363750000000003</v>
      </c>
    </row>
    <row r="876" spans="3:5" x14ac:dyDescent="0.25">
      <c r="C876" s="1">
        <v>1123</v>
      </c>
      <c r="D876" s="2">
        <v>63.220689999999998</v>
      </c>
      <c r="E876" s="2">
        <v>35.984340000000003</v>
      </c>
    </row>
    <row r="877" spans="3:5" x14ac:dyDescent="0.25">
      <c r="C877" s="1">
        <v>1124</v>
      </c>
      <c r="D877" s="2">
        <v>63.531500000000001</v>
      </c>
      <c r="E877" s="2">
        <v>35.695680000000003</v>
      </c>
    </row>
    <row r="878" spans="3:5" x14ac:dyDescent="0.25">
      <c r="C878" s="1">
        <v>1125</v>
      </c>
      <c r="D878" s="2">
        <v>63.701740000000001</v>
      </c>
      <c r="E878" s="2">
        <v>35.524790000000003</v>
      </c>
    </row>
    <row r="879" spans="3:5" x14ac:dyDescent="0.25">
      <c r="C879" s="1">
        <v>1126</v>
      </c>
      <c r="D879" s="2">
        <v>63.775449999999999</v>
      </c>
      <c r="E879" s="2">
        <v>35.425190000000001</v>
      </c>
    </row>
    <row r="880" spans="3:5" x14ac:dyDescent="0.25">
      <c r="C880" s="1">
        <v>1127</v>
      </c>
      <c r="D880" s="2">
        <v>63.792110000000001</v>
      </c>
      <c r="E880" s="2">
        <v>35.446640000000002</v>
      </c>
    </row>
    <row r="881" spans="3:5" x14ac:dyDescent="0.25">
      <c r="C881" s="1">
        <v>1128</v>
      </c>
      <c r="D881" s="2">
        <v>63.6755</v>
      </c>
      <c r="E881" s="2">
        <v>35.540390000000002</v>
      </c>
    </row>
    <row r="882" spans="3:5" x14ac:dyDescent="0.25">
      <c r="C882" s="1">
        <v>1129</v>
      </c>
      <c r="D882" s="2">
        <v>63.495049999999999</v>
      </c>
      <c r="E882" s="2">
        <v>35.739930000000001</v>
      </c>
    </row>
    <row r="883" spans="3:5" x14ac:dyDescent="0.25">
      <c r="C883" s="1">
        <v>1130</v>
      </c>
      <c r="D883" s="2">
        <v>63.21322</v>
      </c>
      <c r="E883" s="2">
        <v>36.012749999999997</v>
      </c>
    </row>
    <row r="884" spans="3:5" x14ac:dyDescent="0.25">
      <c r="C884" s="1">
        <v>1131</v>
      </c>
      <c r="D884" s="2">
        <v>62.861890000000002</v>
      </c>
      <c r="E884" s="2">
        <v>36.349690000000002</v>
      </c>
    </row>
    <row r="885" spans="3:5" x14ac:dyDescent="0.25">
      <c r="C885" s="1">
        <v>1132</v>
      </c>
      <c r="D885" s="2">
        <v>62.468000000000004</v>
      </c>
      <c r="E885" s="2">
        <v>36.787509999999997</v>
      </c>
    </row>
    <row r="886" spans="3:5" x14ac:dyDescent="0.25">
      <c r="C886" s="1">
        <v>1133</v>
      </c>
      <c r="D886" s="2">
        <v>61.95308</v>
      </c>
      <c r="E886" s="2">
        <v>37.265549999999998</v>
      </c>
    </row>
    <row r="887" spans="3:5" x14ac:dyDescent="0.25">
      <c r="C887" s="1">
        <v>1134</v>
      </c>
      <c r="D887" s="2">
        <v>61.435119999999998</v>
      </c>
      <c r="E887" s="2">
        <v>37.80339</v>
      </c>
    </row>
    <row r="888" spans="3:5" x14ac:dyDescent="0.25">
      <c r="C888" s="1">
        <v>1135</v>
      </c>
      <c r="D888" s="2">
        <v>60.863</v>
      </c>
      <c r="E888" s="2">
        <v>38.392000000000003</v>
      </c>
    </row>
    <row r="889" spans="3:5" x14ac:dyDescent="0.25">
      <c r="C889" s="1">
        <v>1136</v>
      </c>
      <c r="D889" s="2">
        <v>60.262869999999999</v>
      </c>
      <c r="E889" s="2">
        <v>38.979039999999998</v>
      </c>
    </row>
    <row r="890" spans="3:5" x14ac:dyDescent="0.25">
      <c r="C890" s="1">
        <v>1137</v>
      </c>
      <c r="D890" s="2">
        <v>59.59487</v>
      </c>
      <c r="E890" s="2">
        <v>39.638080000000002</v>
      </c>
    </row>
    <row r="891" spans="3:5" x14ac:dyDescent="0.25">
      <c r="C891" s="1">
        <v>1138</v>
      </c>
      <c r="D891" s="2">
        <v>58.957479999999997</v>
      </c>
      <c r="E891" s="2">
        <v>40.270600000000002</v>
      </c>
    </row>
    <row r="892" spans="3:5" x14ac:dyDescent="0.25">
      <c r="C892" s="1">
        <v>1139</v>
      </c>
      <c r="D892" s="2">
        <v>58.320279999999997</v>
      </c>
      <c r="E892" s="2">
        <v>40.983600000000003</v>
      </c>
    </row>
    <row r="893" spans="3:5" x14ac:dyDescent="0.25">
      <c r="C893" s="1">
        <v>1140</v>
      </c>
      <c r="D893" s="2">
        <v>57.614750000000001</v>
      </c>
      <c r="E893" s="2">
        <v>41.670789999999997</v>
      </c>
    </row>
    <row r="894" spans="3:5" x14ac:dyDescent="0.25">
      <c r="C894" s="1">
        <v>1141</v>
      </c>
      <c r="D894" s="2">
        <v>56.917389999999997</v>
      </c>
      <c r="E894" s="2">
        <v>42.327030000000001</v>
      </c>
    </row>
    <row r="895" spans="3:5" x14ac:dyDescent="0.25">
      <c r="C895" s="1">
        <v>1142</v>
      </c>
      <c r="D895" s="2">
        <v>56.301519999999996</v>
      </c>
      <c r="E895" s="2">
        <v>43.017090000000003</v>
      </c>
    </row>
    <row r="896" spans="3:5" x14ac:dyDescent="0.25">
      <c r="C896" s="1">
        <v>1143</v>
      </c>
      <c r="D896" s="2">
        <v>55.584859999999999</v>
      </c>
      <c r="E896" s="2">
        <v>43.701039999999999</v>
      </c>
    </row>
    <row r="897" spans="3:5" x14ac:dyDescent="0.25">
      <c r="C897" s="1">
        <v>1144</v>
      </c>
      <c r="D897" s="2">
        <v>54.90907</v>
      </c>
      <c r="E897" s="2">
        <v>44.367730000000002</v>
      </c>
    </row>
    <row r="898" spans="3:5" x14ac:dyDescent="0.25">
      <c r="C898" s="1">
        <v>1145</v>
      </c>
      <c r="D898" s="2">
        <v>54.247839999999997</v>
      </c>
      <c r="E898" s="2">
        <v>45.030520000000003</v>
      </c>
    </row>
    <row r="899" spans="3:5" x14ac:dyDescent="0.25">
      <c r="C899" s="1">
        <v>1146</v>
      </c>
      <c r="D899" s="2">
        <v>53.58034</v>
      </c>
      <c r="E899" s="2">
        <v>45.706800000000001</v>
      </c>
    </row>
    <row r="900" spans="3:5" x14ac:dyDescent="0.25">
      <c r="C900" s="1">
        <v>1147</v>
      </c>
      <c r="D900" s="2">
        <v>52.981319999999997</v>
      </c>
      <c r="E900" s="2">
        <v>46.322360000000003</v>
      </c>
    </row>
    <row r="901" spans="3:5" x14ac:dyDescent="0.25">
      <c r="C901" s="1">
        <v>1148</v>
      </c>
      <c r="D901" s="2">
        <v>52.339260000000003</v>
      </c>
      <c r="E901" s="2">
        <v>46.932470000000002</v>
      </c>
    </row>
    <row r="902" spans="3:5" x14ac:dyDescent="0.25">
      <c r="C902" s="1">
        <v>1149</v>
      </c>
      <c r="D902" s="2">
        <v>51.72916</v>
      </c>
      <c r="E902" s="2">
        <v>47.563650000000003</v>
      </c>
    </row>
    <row r="903" spans="3:5" x14ac:dyDescent="0.25">
      <c r="C903" s="1">
        <v>1150</v>
      </c>
      <c r="D903" s="2">
        <v>51.177219999999998</v>
      </c>
      <c r="E903" s="2">
        <v>48.129689999999997</v>
      </c>
    </row>
    <row r="904" spans="3:5" x14ac:dyDescent="0.25">
      <c r="C904" s="1">
        <v>1151</v>
      </c>
      <c r="D904" s="2">
        <v>50.594050000000003</v>
      </c>
      <c r="E904" s="2">
        <v>48.692819999999998</v>
      </c>
    </row>
    <row r="905" spans="3:5" x14ac:dyDescent="0.25">
      <c r="C905" s="1">
        <v>1152</v>
      </c>
      <c r="D905" s="2">
        <v>50.046340000000001</v>
      </c>
      <c r="E905" s="2">
        <v>49.271650000000001</v>
      </c>
    </row>
    <row r="906" spans="3:5" x14ac:dyDescent="0.25">
      <c r="C906" s="1">
        <v>1153</v>
      </c>
      <c r="D906" s="2">
        <v>49.532069999999997</v>
      </c>
      <c r="E906" s="2">
        <v>49.790399999999998</v>
      </c>
    </row>
    <row r="907" spans="3:5" x14ac:dyDescent="0.25">
      <c r="C907" s="1">
        <v>1154</v>
      </c>
      <c r="D907" s="2">
        <v>49.030169999999998</v>
      </c>
      <c r="E907" s="2">
        <v>50.273820000000001</v>
      </c>
    </row>
    <row r="908" spans="3:5" x14ac:dyDescent="0.25">
      <c r="C908" s="1">
        <v>1155</v>
      </c>
      <c r="D908" s="2">
        <v>48.554250000000003</v>
      </c>
      <c r="E908" s="2">
        <v>50.777059999999999</v>
      </c>
    </row>
    <row r="909" spans="3:5" x14ac:dyDescent="0.25">
      <c r="C909" s="1">
        <v>1156</v>
      </c>
      <c r="D909" s="2">
        <v>48.084989999999998</v>
      </c>
      <c r="E909" s="2">
        <v>51.219389999999997</v>
      </c>
    </row>
    <row r="910" spans="3:5" x14ac:dyDescent="0.25">
      <c r="C910" s="1">
        <v>1157</v>
      </c>
      <c r="D910" s="2">
        <v>47.663919999999997</v>
      </c>
      <c r="E910" s="2">
        <v>51.639949999999999</v>
      </c>
    </row>
    <row r="911" spans="3:5" x14ac:dyDescent="0.25">
      <c r="C911" s="1">
        <v>1158</v>
      </c>
      <c r="D911" s="2">
        <v>47.2483</v>
      </c>
      <c r="E911" s="2">
        <v>52.070410000000003</v>
      </c>
    </row>
    <row r="912" spans="3:5" x14ac:dyDescent="0.25">
      <c r="C912" s="1">
        <v>1159</v>
      </c>
      <c r="D912" s="2">
        <v>46.868220000000001</v>
      </c>
      <c r="E912" s="2">
        <v>52.467059999999996</v>
      </c>
    </row>
    <row r="913" spans="3:5" x14ac:dyDescent="0.25">
      <c r="C913" s="1">
        <v>1160</v>
      </c>
      <c r="D913" s="2">
        <v>46.52984</v>
      </c>
      <c r="E913" s="2">
        <v>52.818170000000002</v>
      </c>
    </row>
    <row r="914" spans="3:5" x14ac:dyDescent="0.25">
      <c r="C914" s="1">
        <v>1161</v>
      </c>
      <c r="D914" s="2">
        <v>46.194589999999998</v>
      </c>
      <c r="E914" s="2">
        <v>53.103650000000002</v>
      </c>
    </row>
    <row r="915" spans="3:5" x14ac:dyDescent="0.25">
      <c r="C915" s="1">
        <v>1162</v>
      </c>
      <c r="D915" s="2">
        <v>45.900930000000002</v>
      </c>
      <c r="E915" s="2">
        <v>53.425579999999997</v>
      </c>
    </row>
    <row r="916" spans="3:5" x14ac:dyDescent="0.25">
      <c r="C916" s="1">
        <v>1163</v>
      </c>
      <c r="D916" s="2">
        <v>45.641080000000002</v>
      </c>
      <c r="E916" s="2">
        <v>53.693159999999999</v>
      </c>
    </row>
    <row r="917" spans="3:5" x14ac:dyDescent="0.25">
      <c r="C917" s="1">
        <v>1164</v>
      </c>
      <c r="D917" s="2">
        <v>45.415190000000003</v>
      </c>
      <c r="E917" s="2">
        <v>53.964010000000002</v>
      </c>
    </row>
    <row r="918" spans="3:5" x14ac:dyDescent="0.25">
      <c r="C918" s="1">
        <v>1165</v>
      </c>
      <c r="D918" s="2">
        <v>45.177750000000003</v>
      </c>
      <c r="E918" s="2">
        <v>54.131230000000002</v>
      </c>
    </row>
    <row r="919" spans="3:5" x14ac:dyDescent="0.25">
      <c r="C919" s="1">
        <v>1166</v>
      </c>
      <c r="D919" s="2">
        <v>45.0182</v>
      </c>
      <c r="E919" s="2">
        <v>54.313780000000001</v>
      </c>
    </row>
    <row r="920" spans="3:5" x14ac:dyDescent="0.25">
      <c r="C920" s="1">
        <v>1167</v>
      </c>
      <c r="D920" s="2">
        <v>44.863999999999997</v>
      </c>
      <c r="E920" s="2">
        <v>54.451779999999999</v>
      </c>
    </row>
    <row r="921" spans="3:5" x14ac:dyDescent="0.25">
      <c r="C921" s="1">
        <v>1168</v>
      </c>
      <c r="D921" s="2">
        <v>44.782240000000002</v>
      </c>
      <c r="E921" s="2">
        <v>54.579129999999999</v>
      </c>
    </row>
    <row r="922" spans="3:5" x14ac:dyDescent="0.25">
      <c r="C922" s="1">
        <v>1169</v>
      </c>
      <c r="D922" s="2">
        <v>44.700879999999998</v>
      </c>
      <c r="E922" s="2">
        <v>54.677300000000002</v>
      </c>
    </row>
    <row r="923" spans="3:5" x14ac:dyDescent="0.25">
      <c r="C923" s="1">
        <v>1170</v>
      </c>
      <c r="D923" s="2">
        <v>44.64846</v>
      </c>
      <c r="E923" s="2">
        <v>54.699680000000001</v>
      </c>
    </row>
    <row r="924" spans="3:5" x14ac:dyDescent="0.25">
      <c r="C924" s="1">
        <v>1171</v>
      </c>
      <c r="D924" s="2">
        <v>44.63991</v>
      </c>
      <c r="E924" s="2">
        <v>54.678170000000001</v>
      </c>
    </row>
    <row r="925" spans="3:5" x14ac:dyDescent="0.25">
      <c r="C925" s="1">
        <v>1172</v>
      </c>
      <c r="D925" s="2">
        <v>44.69896</v>
      </c>
      <c r="E925" s="2">
        <v>54.710540000000002</v>
      </c>
    </row>
    <row r="926" spans="3:5" x14ac:dyDescent="0.25">
      <c r="C926" s="1">
        <v>1173</v>
      </c>
      <c r="D926" s="2">
        <v>44.732640000000004</v>
      </c>
      <c r="E926" s="2">
        <v>54.628390000000003</v>
      </c>
    </row>
    <row r="927" spans="3:5" x14ac:dyDescent="0.25">
      <c r="C927" s="1">
        <v>1174</v>
      </c>
      <c r="D927" s="2">
        <v>44.825679999999998</v>
      </c>
      <c r="E927" s="2">
        <v>54.527940000000001</v>
      </c>
    </row>
    <row r="928" spans="3:5" x14ac:dyDescent="0.25">
      <c r="C928" s="1">
        <v>1175</v>
      </c>
      <c r="D928" s="2">
        <v>44.966250000000002</v>
      </c>
      <c r="E928" s="2">
        <v>54.383580000000002</v>
      </c>
    </row>
    <row r="929" spans="3:5" x14ac:dyDescent="0.25">
      <c r="C929" s="1">
        <v>1176</v>
      </c>
      <c r="D929" s="2">
        <v>45.134729999999998</v>
      </c>
      <c r="E929" s="2">
        <v>54.208539999999999</v>
      </c>
    </row>
    <row r="930" spans="3:5" x14ac:dyDescent="0.25">
      <c r="C930" s="1">
        <v>1177</v>
      </c>
      <c r="D930" s="2">
        <v>45.314030000000002</v>
      </c>
      <c r="E930" s="2">
        <v>54.074669999999998</v>
      </c>
    </row>
    <row r="931" spans="3:5" x14ac:dyDescent="0.25">
      <c r="C931" s="1">
        <v>1178</v>
      </c>
      <c r="D931" s="2">
        <v>45.559229999999999</v>
      </c>
      <c r="E931" s="2">
        <v>53.810119999999998</v>
      </c>
    </row>
    <row r="932" spans="3:5" x14ac:dyDescent="0.25">
      <c r="C932" s="1">
        <v>1179</v>
      </c>
      <c r="D932" s="2">
        <v>45.802729999999997</v>
      </c>
      <c r="E932" s="2">
        <v>53.561959999999999</v>
      </c>
    </row>
    <row r="933" spans="3:5" x14ac:dyDescent="0.25">
      <c r="C933" s="1">
        <v>1180</v>
      </c>
      <c r="D933" s="2">
        <v>46.102939999999997</v>
      </c>
      <c r="E933" s="2">
        <v>53.241480000000003</v>
      </c>
    </row>
    <row r="934" spans="3:5" x14ac:dyDescent="0.25">
      <c r="C934" s="1">
        <v>1181</v>
      </c>
      <c r="D934" s="2">
        <v>46.447119999999998</v>
      </c>
      <c r="E934" s="2">
        <v>52.917920000000002</v>
      </c>
    </row>
    <row r="935" spans="3:5" x14ac:dyDescent="0.25">
      <c r="C935" s="1">
        <v>1182</v>
      </c>
      <c r="D935" s="2">
        <v>46.799140000000001</v>
      </c>
      <c r="E935" s="2">
        <v>52.59028</v>
      </c>
    </row>
    <row r="936" spans="3:5" x14ac:dyDescent="0.25">
      <c r="C936" s="1">
        <v>1183</v>
      </c>
      <c r="D936" s="2">
        <v>47.142980000000001</v>
      </c>
      <c r="E936" s="2">
        <v>52.203960000000002</v>
      </c>
    </row>
    <row r="937" spans="3:5" x14ac:dyDescent="0.25">
      <c r="C937" s="1">
        <v>1184</v>
      </c>
      <c r="D937" s="2">
        <v>47.602730000000001</v>
      </c>
      <c r="E937" s="2">
        <v>51.829250000000002</v>
      </c>
    </row>
    <row r="938" spans="3:5" x14ac:dyDescent="0.25">
      <c r="C938" s="1">
        <v>1185</v>
      </c>
      <c r="D938" s="2">
        <v>48.017879999999998</v>
      </c>
      <c r="E938" s="2">
        <v>51.344810000000003</v>
      </c>
    </row>
    <row r="939" spans="3:5" x14ac:dyDescent="0.25">
      <c r="C939" s="1">
        <v>1186</v>
      </c>
      <c r="D939" s="2">
        <v>48.507739999999998</v>
      </c>
      <c r="E939" s="2">
        <v>50.896050000000002</v>
      </c>
    </row>
    <row r="940" spans="3:5" x14ac:dyDescent="0.25">
      <c r="C940" s="1">
        <v>1187</v>
      </c>
      <c r="D940" s="2">
        <v>48.975879999999997</v>
      </c>
      <c r="E940" s="2">
        <v>50.385800000000003</v>
      </c>
    </row>
    <row r="941" spans="3:5" x14ac:dyDescent="0.25">
      <c r="C941" s="1">
        <v>1188</v>
      </c>
      <c r="D941" s="2">
        <v>49.483249999999998</v>
      </c>
      <c r="E941" s="2">
        <v>49.90401</v>
      </c>
    </row>
    <row r="942" spans="3:5" x14ac:dyDescent="0.25">
      <c r="C942" s="1">
        <v>1189</v>
      </c>
      <c r="D942" s="2">
        <v>50.033410000000003</v>
      </c>
      <c r="E942" s="2">
        <v>49.378340000000001</v>
      </c>
    </row>
    <row r="943" spans="3:5" x14ac:dyDescent="0.25">
      <c r="C943" s="1">
        <v>1190</v>
      </c>
      <c r="D943" s="2">
        <v>50.605339999999998</v>
      </c>
      <c r="E943" s="2">
        <v>48.805250000000001</v>
      </c>
    </row>
    <row r="944" spans="3:5" x14ac:dyDescent="0.25">
      <c r="C944" s="1">
        <v>1191</v>
      </c>
      <c r="D944" s="2">
        <v>51.151499999999999</v>
      </c>
      <c r="E944" s="2">
        <v>48.223680000000002</v>
      </c>
    </row>
    <row r="945" spans="3:5" x14ac:dyDescent="0.25">
      <c r="C945" s="1">
        <v>1192</v>
      </c>
      <c r="D945" s="2">
        <v>51.731679999999997</v>
      </c>
      <c r="E945" s="2">
        <v>47.65813</v>
      </c>
    </row>
    <row r="946" spans="3:5" x14ac:dyDescent="0.25">
      <c r="C946" s="1">
        <v>1193</v>
      </c>
      <c r="D946" s="2">
        <v>52.348790000000001</v>
      </c>
      <c r="E946" s="2">
        <v>47.060769999999998</v>
      </c>
    </row>
    <row r="947" spans="3:5" x14ac:dyDescent="0.25">
      <c r="C947" s="1">
        <v>1194</v>
      </c>
      <c r="D947" s="2">
        <v>52.966279999999998</v>
      </c>
      <c r="E947" s="2">
        <v>46.449869999999997</v>
      </c>
    </row>
    <row r="948" spans="3:5" x14ac:dyDescent="0.25">
      <c r="C948" s="1">
        <v>1195</v>
      </c>
      <c r="D948" s="2">
        <v>53.551090000000002</v>
      </c>
      <c r="E948" s="2">
        <v>45.826909999999998</v>
      </c>
    </row>
    <row r="949" spans="3:5" x14ac:dyDescent="0.25">
      <c r="C949" s="1">
        <v>1196</v>
      </c>
      <c r="D949" s="2">
        <v>54.257899999999999</v>
      </c>
      <c r="E949" s="2">
        <v>45.161389999999997</v>
      </c>
    </row>
    <row r="950" spans="3:5" x14ac:dyDescent="0.25">
      <c r="C950" s="1">
        <v>1197</v>
      </c>
      <c r="D950" s="2">
        <v>54.901850000000003</v>
      </c>
      <c r="E950" s="2">
        <v>44.509030000000003</v>
      </c>
    </row>
    <row r="951" spans="3:5" x14ac:dyDescent="0.25">
      <c r="C951" s="1">
        <v>1198</v>
      </c>
      <c r="D951" s="2">
        <v>55.536140000000003</v>
      </c>
      <c r="E951" s="2">
        <v>43.873660000000001</v>
      </c>
    </row>
    <row r="952" spans="3:5" x14ac:dyDescent="0.25">
      <c r="C952" s="1">
        <v>1199</v>
      </c>
      <c r="D952" s="2">
        <v>56.193309999999997</v>
      </c>
      <c r="E952" s="2">
        <v>43.209420000000001</v>
      </c>
    </row>
    <row r="953" spans="3:5" x14ac:dyDescent="0.25">
      <c r="C953" s="1">
        <v>1200</v>
      </c>
      <c r="D953" s="2">
        <v>56.900390000000002</v>
      </c>
      <c r="E953" s="2">
        <v>42.534439999999996</v>
      </c>
    </row>
    <row r="954" spans="3:5" x14ac:dyDescent="0.25">
      <c r="C954" s="1">
        <v>1201</v>
      </c>
      <c r="D954" s="2">
        <v>57.556350000000002</v>
      </c>
      <c r="E954" s="2">
        <v>41.864190000000001</v>
      </c>
    </row>
    <row r="955" spans="3:5" x14ac:dyDescent="0.25">
      <c r="C955" s="1">
        <v>1202</v>
      </c>
      <c r="D955" s="2">
        <v>58.226089999999999</v>
      </c>
      <c r="E955" s="2">
        <v>41.189259999999997</v>
      </c>
    </row>
    <row r="956" spans="3:5" x14ac:dyDescent="0.25">
      <c r="C956" s="1">
        <v>1203</v>
      </c>
      <c r="D956" s="2">
        <v>58.937829999999998</v>
      </c>
      <c r="E956" s="2">
        <v>40.488280000000003</v>
      </c>
    </row>
    <row r="957" spans="3:5" x14ac:dyDescent="0.25">
      <c r="C957" s="1">
        <v>1204</v>
      </c>
      <c r="D957" s="2">
        <v>59.582920000000001</v>
      </c>
      <c r="E957" s="2">
        <v>39.83184</v>
      </c>
    </row>
    <row r="958" spans="3:5" x14ac:dyDescent="0.25">
      <c r="C958" s="1">
        <v>1205</v>
      </c>
      <c r="D958" s="2">
        <v>60.263350000000003</v>
      </c>
      <c r="E958" s="2">
        <v>39.160080000000001</v>
      </c>
    </row>
    <row r="959" spans="3:5" x14ac:dyDescent="0.25">
      <c r="C959" s="1">
        <v>1206</v>
      </c>
      <c r="D959" s="2">
        <v>60.930500000000002</v>
      </c>
      <c r="E959" s="2">
        <v>38.480580000000003</v>
      </c>
    </row>
    <row r="960" spans="3:5" x14ac:dyDescent="0.25">
      <c r="C960" s="1">
        <v>1207</v>
      </c>
      <c r="D960" s="2">
        <v>61.565480000000001</v>
      </c>
      <c r="E960" s="2">
        <v>37.849209999999999</v>
      </c>
    </row>
    <row r="961" spans="3:5" x14ac:dyDescent="0.25">
      <c r="C961" s="1">
        <v>1208</v>
      </c>
      <c r="D961" s="2">
        <v>62.20778</v>
      </c>
      <c r="E961" s="2">
        <v>37.184089999999998</v>
      </c>
    </row>
    <row r="962" spans="3:5" x14ac:dyDescent="0.25">
      <c r="C962" s="1">
        <v>1209</v>
      </c>
      <c r="D962" s="2">
        <v>62.829929999999997</v>
      </c>
      <c r="E962" s="2">
        <v>36.51652</v>
      </c>
    </row>
    <row r="963" spans="3:5" x14ac:dyDescent="0.25">
      <c r="C963" s="1">
        <v>1210</v>
      </c>
      <c r="D963" s="2">
        <v>63.515030000000003</v>
      </c>
      <c r="E963" s="2">
        <v>36.002890000000001</v>
      </c>
    </row>
    <row r="964" spans="3:5" x14ac:dyDescent="0.25">
      <c r="C964" s="1">
        <v>1211</v>
      </c>
      <c r="D964" s="2">
        <v>63.993789999999997</v>
      </c>
      <c r="E964" s="2">
        <v>35.395650000000003</v>
      </c>
    </row>
    <row r="965" spans="3:5" x14ac:dyDescent="0.25">
      <c r="C965" s="1">
        <v>1212</v>
      </c>
      <c r="D965" s="2">
        <v>64.543779999999998</v>
      </c>
      <c r="E965" s="2">
        <v>34.848640000000003</v>
      </c>
    </row>
    <row r="966" spans="3:5" x14ac:dyDescent="0.25">
      <c r="C966" s="1">
        <v>1213</v>
      </c>
      <c r="D966" s="2">
        <v>65.041809999999998</v>
      </c>
      <c r="E966" s="2">
        <v>34.347340000000003</v>
      </c>
    </row>
    <row r="967" spans="3:5" x14ac:dyDescent="0.25">
      <c r="C967" s="1">
        <v>1214</v>
      </c>
      <c r="D967" s="2">
        <v>65.4953</v>
      </c>
      <c r="E967" s="2">
        <v>33.890219999999999</v>
      </c>
    </row>
    <row r="968" spans="3:5" x14ac:dyDescent="0.25">
      <c r="C968" s="1">
        <v>1215</v>
      </c>
      <c r="D968" s="2">
        <v>65.899950000000004</v>
      </c>
      <c r="E968" s="2">
        <v>33.47063</v>
      </c>
    </row>
    <row r="969" spans="3:5" x14ac:dyDescent="0.25">
      <c r="C969" s="1">
        <v>1216</v>
      </c>
      <c r="D969" s="2">
        <v>66.260300000000001</v>
      </c>
      <c r="E969" s="2">
        <v>33.112580000000001</v>
      </c>
    </row>
    <row r="970" spans="3:5" x14ac:dyDescent="0.25">
      <c r="C970" s="1">
        <v>1217</v>
      </c>
      <c r="D970" s="2">
        <v>66.547560000000004</v>
      </c>
      <c r="E970" s="2">
        <v>32.837760000000003</v>
      </c>
    </row>
    <row r="971" spans="3:5" x14ac:dyDescent="0.25">
      <c r="C971" s="1">
        <v>1218</v>
      </c>
      <c r="D971" s="2">
        <v>66.78107</v>
      </c>
      <c r="E971" s="2">
        <v>32.606459999999998</v>
      </c>
    </row>
    <row r="972" spans="3:5" x14ac:dyDescent="0.25">
      <c r="C972" s="1">
        <v>1219</v>
      </c>
      <c r="D972" s="2">
        <v>66.936599999999999</v>
      </c>
      <c r="E972" s="2">
        <v>32.438409999999998</v>
      </c>
    </row>
    <row r="973" spans="3:5" x14ac:dyDescent="0.25">
      <c r="C973" s="1">
        <v>1220</v>
      </c>
      <c r="D973" s="2">
        <v>67.031310000000005</v>
      </c>
      <c r="E973" s="2">
        <v>32.349080000000001</v>
      </c>
    </row>
    <row r="974" spans="3:5" x14ac:dyDescent="0.25">
      <c r="C974" s="1">
        <v>1221</v>
      </c>
      <c r="D974" s="2">
        <v>67.049750000000003</v>
      </c>
      <c r="E974" s="2">
        <v>32.316110000000002</v>
      </c>
    </row>
    <row r="975" spans="3:5" x14ac:dyDescent="0.25">
      <c r="C975" s="1">
        <v>1222</v>
      </c>
      <c r="D975" s="2">
        <v>67.009280000000004</v>
      </c>
      <c r="E975" s="2">
        <v>32.378100000000003</v>
      </c>
    </row>
    <row r="976" spans="3:5" x14ac:dyDescent="0.25">
      <c r="C976" s="1">
        <v>1223</v>
      </c>
      <c r="D976" s="2">
        <v>66.892030000000005</v>
      </c>
      <c r="E976" s="2">
        <v>32.496009999999998</v>
      </c>
    </row>
    <row r="977" spans="3:5" x14ac:dyDescent="0.25">
      <c r="C977" s="1">
        <v>1224</v>
      </c>
      <c r="D977" s="2">
        <v>66.702179999999998</v>
      </c>
      <c r="E977" s="2">
        <v>32.688630000000003</v>
      </c>
    </row>
    <row r="978" spans="3:5" x14ac:dyDescent="0.25">
      <c r="C978" s="1">
        <v>1225</v>
      </c>
      <c r="D978" s="2">
        <v>66.402929999999998</v>
      </c>
      <c r="E978" s="2">
        <v>32.947270000000003</v>
      </c>
    </row>
    <row r="979" spans="3:5" x14ac:dyDescent="0.25">
      <c r="C979" s="1">
        <v>1226</v>
      </c>
      <c r="D979" s="2">
        <v>66.108490000000003</v>
      </c>
      <c r="E979" s="2">
        <v>33.262900000000002</v>
      </c>
    </row>
    <row r="980" spans="3:5" x14ac:dyDescent="0.25">
      <c r="C980" s="1">
        <v>1227</v>
      </c>
      <c r="D980" s="2">
        <v>65.733260000000001</v>
      </c>
      <c r="E980" s="2">
        <v>33.641150000000003</v>
      </c>
    </row>
    <row r="981" spans="3:5" x14ac:dyDescent="0.25">
      <c r="C981" s="1">
        <v>1228</v>
      </c>
      <c r="D981" s="2">
        <v>65.318870000000004</v>
      </c>
      <c r="E981" s="2">
        <v>34.094180000000001</v>
      </c>
    </row>
    <row r="982" spans="3:5" x14ac:dyDescent="0.25">
      <c r="C982" s="1">
        <v>1229</v>
      </c>
      <c r="D982" s="2">
        <v>64.791060000000002</v>
      </c>
      <c r="E982" s="2">
        <v>34.573520000000002</v>
      </c>
    </row>
    <row r="983" spans="3:5" x14ac:dyDescent="0.25">
      <c r="C983" s="1">
        <v>1230</v>
      </c>
      <c r="D983" s="2">
        <v>64.280410000000003</v>
      </c>
      <c r="E983" s="2">
        <v>35.085839999999997</v>
      </c>
    </row>
    <row r="984" spans="3:5" x14ac:dyDescent="0.25">
      <c r="C984" s="1">
        <v>1231</v>
      </c>
      <c r="D984" s="2">
        <v>63.718690000000002</v>
      </c>
      <c r="E984" s="2">
        <v>35.637630000000001</v>
      </c>
    </row>
    <row r="985" spans="3:5" x14ac:dyDescent="0.25">
      <c r="C985" s="1">
        <v>1232</v>
      </c>
      <c r="D985" s="2">
        <v>63.12518</v>
      </c>
      <c r="E985" s="2">
        <v>36.227269999999997</v>
      </c>
    </row>
    <row r="986" spans="3:5" x14ac:dyDescent="0.25">
      <c r="C986" s="1">
        <v>1233</v>
      </c>
      <c r="D986" s="2">
        <v>62.543430000000001</v>
      </c>
      <c r="E986" s="2">
        <v>36.801029999999997</v>
      </c>
    </row>
    <row r="987" spans="3:5" x14ac:dyDescent="0.25">
      <c r="C987" s="1">
        <v>1234</v>
      </c>
      <c r="D987" s="2">
        <v>61.895949999999999</v>
      </c>
      <c r="E987" s="2">
        <v>37.449539999999999</v>
      </c>
    </row>
    <row r="988" spans="3:5" x14ac:dyDescent="0.25">
      <c r="C988" s="1">
        <v>1235</v>
      </c>
      <c r="D988" s="2">
        <v>61.271329999999999</v>
      </c>
      <c r="E988" s="2">
        <v>38.06288</v>
      </c>
    </row>
    <row r="989" spans="3:5" x14ac:dyDescent="0.25">
      <c r="C989" s="1">
        <v>1236</v>
      </c>
      <c r="D989" s="2">
        <v>60.64913</v>
      </c>
      <c r="E989" s="2">
        <v>38.665900000000001</v>
      </c>
    </row>
    <row r="990" spans="3:5" x14ac:dyDescent="0.25">
      <c r="C990" s="1">
        <v>1237</v>
      </c>
      <c r="D990" s="2">
        <v>60.022799999999997</v>
      </c>
      <c r="E990" s="2">
        <v>39.254330000000003</v>
      </c>
    </row>
    <row r="991" spans="3:5" x14ac:dyDescent="0.25">
      <c r="C991" s="1">
        <v>1238</v>
      </c>
      <c r="D991" s="2">
        <v>59.476860000000002</v>
      </c>
      <c r="E991" s="2">
        <v>39.877420000000001</v>
      </c>
    </row>
    <row r="992" spans="3:5" x14ac:dyDescent="0.25">
      <c r="C992" s="1">
        <v>1239</v>
      </c>
      <c r="D992" s="2">
        <v>58.766260000000003</v>
      </c>
      <c r="E992" s="2">
        <v>40.432969999999997</v>
      </c>
    </row>
    <row r="993" spans="3:5" x14ac:dyDescent="0.25">
      <c r="C993" s="1">
        <v>1240</v>
      </c>
      <c r="D993" s="2">
        <v>58.284880000000001</v>
      </c>
      <c r="E993" s="2">
        <v>40.999940000000002</v>
      </c>
    </row>
    <row r="994" spans="3:5" x14ac:dyDescent="0.25">
      <c r="C994" s="1">
        <v>1241</v>
      </c>
      <c r="D994" s="2">
        <v>57.737389999999998</v>
      </c>
      <c r="E994" s="2">
        <v>41.532969999999999</v>
      </c>
    </row>
    <row r="995" spans="3:5" x14ac:dyDescent="0.25">
      <c r="C995" s="1">
        <v>1242</v>
      </c>
      <c r="D995" s="2">
        <v>57.244680000000002</v>
      </c>
      <c r="E995" s="2">
        <v>42.011000000000003</v>
      </c>
    </row>
    <row r="996" spans="3:5" x14ac:dyDescent="0.25">
      <c r="C996" s="1">
        <v>1243</v>
      </c>
      <c r="D996" s="2">
        <v>56.776769999999999</v>
      </c>
      <c r="E996" s="2">
        <v>42.480170000000001</v>
      </c>
    </row>
    <row r="997" spans="3:5" x14ac:dyDescent="0.25">
      <c r="C997" s="1">
        <v>1244</v>
      </c>
      <c r="D997" s="2">
        <v>56.357779999999998</v>
      </c>
      <c r="E997" s="2">
        <v>42.932020000000001</v>
      </c>
    </row>
    <row r="998" spans="3:5" x14ac:dyDescent="0.25">
      <c r="C998" s="1">
        <v>1245</v>
      </c>
      <c r="D998" s="2">
        <v>55.966430000000003</v>
      </c>
      <c r="E998" s="2">
        <v>43.322719999999997</v>
      </c>
    </row>
    <row r="999" spans="3:5" x14ac:dyDescent="0.25">
      <c r="C999" s="1">
        <v>1246</v>
      </c>
      <c r="D999" s="2">
        <v>55.575150000000001</v>
      </c>
      <c r="E999" s="2">
        <v>43.652239999999999</v>
      </c>
    </row>
    <row r="1000" spans="3:5" x14ac:dyDescent="0.25">
      <c r="C1000" s="1">
        <v>1247</v>
      </c>
      <c r="D1000" s="2">
        <v>55.251710000000003</v>
      </c>
      <c r="E1000" s="2">
        <v>44.004510000000003</v>
      </c>
    </row>
    <row r="1001" spans="3:5" x14ac:dyDescent="0.25">
      <c r="C1001" s="1">
        <v>1248</v>
      </c>
      <c r="D1001" s="2">
        <v>54.969140000000003</v>
      </c>
      <c r="E1001" s="2">
        <v>44.296379999999999</v>
      </c>
    </row>
    <row r="1002" spans="3:5" x14ac:dyDescent="0.25">
      <c r="C1002" s="1">
        <v>1249</v>
      </c>
      <c r="D1002" s="2">
        <v>54.7241</v>
      </c>
      <c r="E1002" s="2">
        <v>44.55988</v>
      </c>
    </row>
    <row r="1003" spans="3:5" x14ac:dyDescent="0.25">
      <c r="C1003" s="1">
        <v>1250</v>
      </c>
      <c r="D1003" s="2">
        <v>54.53445</v>
      </c>
      <c r="E1003" s="2">
        <v>44.817120000000003</v>
      </c>
    </row>
    <row r="1004" spans="3:5" x14ac:dyDescent="0.25">
      <c r="C1004" s="1">
        <v>1251</v>
      </c>
      <c r="D1004" s="2">
        <v>54.34299</v>
      </c>
      <c r="E1004" s="2">
        <v>44.967840000000002</v>
      </c>
    </row>
    <row r="1005" spans="3:5" x14ac:dyDescent="0.25">
      <c r="C1005" s="1">
        <v>1252</v>
      </c>
      <c r="D1005" s="2">
        <v>54.227789999999999</v>
      </c>
      <c r="E1005" s="2">
        <v>45.123069999999998</v>
      </c>
    </row>
    <row r="1006" spans="3:5" x14ac:dyDescent="0.25">
      <c r="C1006" s="1">
        <v>1253</v>
      </c>
      <c r="D1006" s="2">
        <v>54.088810000000002</v>
      </c>
      <c r="E1006" s="2">
        <v>45.227519999999998</v>
      </c>
    </row>
    <row r="1007" spans="3:5" x14ac:dyDescent="0.25">
      <c r="C1007" s="1">
        <v>1254</v>
      </c>
      <c r="D1007" s="2">
        <v>54.014609999999998</v>
      </c>
      <c r="E1007" s="2">
        <v>45.312379999999997</v>
      </c>
    </row>
    <row r="1008" spans="3:5" x14ac:dyDescent="0.25">
      <c r="C1008" s="1">
        <v>1255</v>
      </c>
      <c r="D1008" s="2">
        <v>53.965359999999997</v>
      </c>
      <c r="E1008" s="2">
        <v>45.339640000000003</v>
      </c>
    </row>
    <row r="1009" spans="3:5" x14ac:dyDescent="0.25">
      <c r="C1009" s="1">
        <v>1256</v>
      </c>
      <c r="D1009" s="2">
        <v>53.922130000000003</v>
      </c>
      <c r="E1009" s="2">
        <v>45.337789999999998</v>
      </c>
    </row>
    <row r="1010" spans="3:5" x14ac:dyDescent="0.25">
      <c r="C1010" s="1">
        <v>1257</v>
      </c>
      <c r="D1010" s="2">
        <v>53.977290000000004</v>
      </c>
      <c r="E1010" s="2">
        <v>45.372329999999998</v>
      </c>
    </row>
    <row r="1011" spans="3:5" x14ac:dyDescent="0.25">
      <c r="C1011" s="1">
        <v>1258</v>
      </c>
      <c r="D1011" s="2">
        <v>54.035170000000001</v>
      </c>
      <c r="E1011" s="2">
        <v>45.354500000000002</v>
      </c>
    </row>
    <row r="1012" spans="3:5" x14ac:dyDescent="0.25">
      <c r="C1012" s="1">
        <v>1259</v>
      </c>
      <c r="D1012" s="2">
        <v>54.088540000000002</v>
      </c>
      <c r="E1012" s="2">
        <v>45.269739999999999</v>
      </c>
    </row>
    <row r="1013" spans="3:5" x14ac:dyDescent="0.25">
      <c r="C1013" s="1">
        <v>1260</v>
      </c>
      <c r="D1013" s="2">
        <v>54.184739999999998</v>
      </c>
      <c r="E1013" s="2">
        <v>45.177579999999999</v>
      </c>
    </row>
    <row r="1014" spans="3:5" x14ac:dyDescent="0.25">
      <c r="C1014" s="1">
        <v>1261</v>
      </c>
      <c r="D1014" s="2">
        <v>54.305030000000002</v>
      </c>
      <c r="E1014" s="2">
        <v>45.080060000000003</v>
      </c>
    </row>
    <row r="1015" spans="3:5" x14ac:dyDescent="0.25">
      <c r="C1015" s="1">
        <v>1262</v>
      </c>
      <c r="D1015" s="2">
        <v>54.455599999999997</v>
      </c>
      <c r="E1015" s="2">
        <v>44.942140000000002</v>
      </c>
    </row>
    <row r="1016" spans="3:5" x14ac:dyDescent="0.25">
      <c r="C1016" s="1">
        <v>1263</v>
      </c>
      <c r="D1016" s="2">
        <v>54.609000000000002</v>
      </c>
      <c r="E1016" s="2">
        <v>44.776269999999997</v>
      </c>
    </row>
    <row r="1017" spans="3:5" x14ac:dyDescent="0.25">
      <c r="C1017" s="1">
        <v>1264</v>
      </c>
      <c r="D1017" s="2">
        <v>54.792140000000003</v>
      </c>
      <c r="E1017" s="2">
        <v>44.608420000000002</v>
      </c>
    </row>
    <row r="1018" spans="3:5" x14ac:dyDescent="0.25">
      <c r="C1018" s="1">
        <v>1265</v>
      </c>
      <c r="D1018" s="2">
        <v>55.004100000000001</v>
      </c>
      <c r="E1018" s="2">
        <v>44.375109999999999</v>
      </c>
    </row>
    <row r="1019" spans="3:5" x14ac:dyDescent="0.25">
      <c r="C1019" s="1">
        <v>1266</v>
      </c>
      <c r="D1019" s="2">
        <v>55.220599999999997</v>
      </c>
      <c r="E1019" s="2">
        <v>44.152340000000002</v>
      </c>
    </row>
    <row r="1020" spans="3:5" x14ac:dyDescent="0.25">
      <c r="C1020" s="1">
        <v>1267</v>
      </c>
      <c r="D1020" s="2">
        <v>55.468020000000003</v>
      </c>
      <c r="E1020" s="2">
        <v>43.937339999999999</v>
      </c>
    </row>
    <row r="1021" spans="3:5" x14ac:dyDescent="0.25">
      <c r="C1021" s="1">
        <v>1268</v>
      </c>
      <c r="D1021" s="2">
        <v>55.730400000000003</v>
      </c>
      <c r="E1021" s="2">
        <v>43.70966</v>
      </c>
    </row>
    <row r="1022" spans="3:5" x14ac:dyDescent="0.25">
      <c r="C1022" s="1">
        <v>1269</v>
      </c>
      <c r="D1022" s="2">
        <v>55.99924</v>
      </c>
      <c r="E1022" s="2">
        <v>43.441420000000001</v>
      </c>
    </row>
    <row r="1023" spans="3:5" x14ac:dyDescent="0.25">
      <c r="C1023" s="1">
        <v>1270</v>
      </c>
      <c r="D1023" s="2">
        <v>56.246690000000001</v>
      </c>
      <c r="E1023" s="2">
        <v>43.15757</v>
      </c>
    </row>
    <row r="1024" spans="3:5" x14ac:dyDescent="0.25">
      <c r="C1024" s="1">
        <v>1271</v>
      </c>
      <c r="D1024" s="2">
        <v>56.529150000000001</v>
      </c>
      <c r="E1024" s="2">
        <v>42.868020000000001</v>
      </c>
    </row>
    <row r="1025" spans="3:5" x14ac:dyDescent="0.25">
      <c r="C1025" s="1">
        <v>1272</v>
      </c>
      <c r="D1025" s="2">
        <v>56.864730000000002</v>
      </c>
      <c r="E1025" s="2">
        <v>42.54842</v>
      </c>
    </row>
    <row r="1026" spans="3:5" x14ac:dyDescent="0.25">
      <c r="C1026" s="1">
        <v>1273</v>
      </c>
      <c r="D1026" s="2">
        <v>57.180540000000001</v>
      </c>
      <c r="E1026" s="2">
        <v>42.22072</v>
      </c>
    </row>
    <row r="1027" spans="3:5" x14ac:dyDescent="0.25">
      <c r="C1027" s="1">
        <v>1274</v>
      </c>
      <c r="D1027" s="2">
        <v>57.502659999999999</v>
      </c>
      <c r="E1027" s="2">
        <v>41.930320000000002</v>
      </c>
    </row>
    <row r="1028" spans="3:5" x14ac:dyDescent="0.25">
      <c r="C1028" s="1">
        <v>1275</v>
      </c>
      <c r="D1028" s="2">
        <v>57.836910000000003</v>
      </c>
      <c r="E1028" s="2">
        <v>41.60624</v>
      </c>
    </row>
    <row r="1029" spans="3:5" x14ac:dyDescent="0.25">
      <c r="C1029" s="1">
        <v>1276</v>
      </c>
      <c r="D1029" s="2">
        <v>58.162179999999999</v>
      </c>
      <c r="E1029" s="2">
        <v>41.271569999999997</v>
      </c>
    </row>
    <row r="1030" spans="3:5" x14ac:dyDescent="0.25">
      <c r="C1030" s="1">
        <v>1277</v>
      </c>
      <c r="D1030" s="2">
        <v>58.487580000000001</v>
      </c>
      <c r="E1030" s="2">
        <v>40.939610000000002</v>
      </c>
    </row>
    <row r="1031" spans="3:5" x14ac:dyDescent="0.25">
      <c r="C1031" s="1">
        <v>1278</v>
      </c>
      <c r="D1031" s="2">
        <v>58.844360000000002</v>
      </c>
      <c r="E1031" s="2">
        <v>40.585979999999999</v>
      </c>
    </row>
    <row r="1032" spans="3:5" x14ac:dyDescent="0.25">
      <c r="C1032" s="1">
        <v>1279</v>
      </c>
      <c r="D1032" s="2">
        <v>59.199190000000002</v>
      </c>
      <c r="E1032" s="2">
        <v>40.238970000000002</v>
      </c>
    </row>
    <row r="1033" spans="3:5" x14ac:dyDescent="0.25">
      <c r="C1033" s="1">
        <v>1280</v>
      </c>
      <c r="D1033" s="2">
        <v>59.520760000000003</v>
      </c>
      <c r="E1033" s="2">
        <v>39.904679999999999</v>
      </c>
    </row>
    <row r="1034" spans="3:5" x14ac:dyDescent="0.25">
      <c r="C1034" s="1">
        <v>1281</v>
      </c>
      <c r="D1034" s="2">
        <v>59.859720000000003</v>
      </c>
      <c r="E1034" s="2">
        <v>39.567830000000001</v>
      </c>
    </row>
    <row r="1035" spans="3:5" x14ac:dyDescent="0.25">
      <c r="C1035" s="1">
        <v>1282</v>
      </c>
      <c r="D1035" s="2">
        <v>60.217700000000001</v>
      </c>
      <c r="E1035" s="2">
        <v>39.234029999999997</v>
      </c>
    </row>
    <row r="1036" spans="3:5" x14ac:dyDescent="0.25">
      <c r="C1036" s="1">
        <v>1283</v>
      </c>
      <c r="D1036" s="2">
        <v>60.517989999999998</v>
      </c>
      <c r="E1036" s="2">
        <v>38.919930000000001</v>
      </c>
    </row>
    <row r="1037" spans="3:5" x14ac:dyDescent="0.25">
      <c r="C1037" s="1">
        <v>1284</v>
      </c>
      <c r="D1037" s="2">
        <v>60.853070000000002</v>
      </c>
      <c r="E1037" s="2">
        <v>38.588070000000002</v>
      </c>
    </row>
    <row r="1038" spans="3:5" x14ac:dyDescent="0.25">
      <c r="C1038" s="1">
        <v>1285</v>
      </c>
      <c r="D1038" s="2">
        <v>61.169260000000001</v>
      </c>
      <c r="E1038" s="2">
        <v>38.28013</v>
      </c>
    </row>
    <row r="1039" spans="3:5" x14ac:dyDescent="0.25">
      <c r="C1039" s="1">
        <v>1286</v>
      </c>
      <c r="D1039" s="2">
        <v>61.457790000000003</v>
      </c>
      <c r="E1039" s="2">
        <v>37.989339999999999</v>
      </c>
    </row>
    <row r="1040" spans="3:5" x14ac:dyDescent="0.25">
      <c r="C1040" s="1">
        <v>1287</v>
      </c>
      <c r="D1040" s="2">
        <v>61.723909999999997</v>
      </c>
      <c r="E1040" s="2">
        <v>37.694679999999998</v>
      </c>
    </row>
    <row r="1041" spans="3:5" x14ac:dyDescent="0.25">
      <c r="C1041" s="1">
        <v>1288</v>
      </c>
      <c r="D1041" s="2">
        <v>62.013849999999998</v>
      </c>
      <c r="E1041" s="2">
        <v>37.433199999999999</v>
      </c>
    </row>
    <row r="1042" spans="3:5" x14ac:dyDescent="0.25">
      <c r="C1042" s="1">
        <v>1289</v>
      </c>
      <c r="D1042" s="2">
        <v>62.257689999999997</v>
      </c>
      <c r="E1042" s="2">
        <v>37.190049999999999</v>
      </c>
    </row>
    <row r="1043" spans="3:5" x14ac:dyDescent="0.25">
      <c r="C1043" s="1">
        <v>1290</v>
      </c>
      <c r="D1043" s="2">
        <v>62.482230000000001</v>
      </c>
      <c r="E1043" s="2">
        <v>36.97072</v>
      </c>
    </row>
    <row r="1044" spans="3:5" x14ac:dyDescent="0.25">
      <c r="C1044" s="1">
        <v>1291</v>
      </c>
      <c r="D1044" s="2">
        <v>62.678539999999998</v>
      </c>
      <c r="E1044" s="2">
        <v>36.761220000000002</v>
      </c>
    </row>
    <row r="1045" spans="3:5" x14ac:dyDescent="0.25">
      <c r="C1045" s="1">
        <v>1292</v>
      </c>
      <c r="D1045" s="2">
        <v>62.854640000000003</v>
      </c>
      <c r="E1045" s="2">
        <v>36.580509999999997</v>
      </c>
    </row>
    <row r="1046" spans="3:5" x14ac:dyDescent="0.25">
      <c r="C1046" s="1">
        <v>1293</v>
      </c>
      <c r="D1046" s="2">
        <v>63.002699999999997</v>
      </c>
      <c r="E1046" s="2">
        <v>36.42624</v>
      </c>
    </row>
    <row r="1047" spans="3:5" x14ac:dyDescent="0.25">
      <c r="C1047" s="1">
        <v>1294</v>
      </c>
      <c r="D1047" s="2">
        <v>63.129710000000003</v>
      </c>
      <c r="E1047" s="2">
        <v>36.292610000000003</v>
      </c>
    </row>
    <row r="1048" spans="3:5" x14ac:dyDescent="0.25">
      <c r="C1048" s="1">
        <v>1295</v>
      </c>
      <c r="D1048" s="2">
        <v>63.21913</v>
      </c>
      <c r="E1048" s="2">
        <v>36.192790000000002</v>
      </c>
    </row>
    <row r="1049" spans="3:5" x14ac:dyDescent="0.25">
      <c r="C1049" s="1">
        <v>1296</v>
      </c>
      <c r="D1049" s="2">
        <v>63.29766</v>
      </c>
      <c r="E1049" s="2">
        <v>36.129339999999999</v>
      </c>
    </row>
    <row r="1050" spans="3:5" x14ac:dyDescent="0.25">
      <c r="C1050" s="1">
        <v>1297</v>
      </c>
      <c r="D1050" s="2">
        <v>63.346310000000003</v>
      </c>
      <c r="E1050" s="2">
        <v>36.08522</v>
      </c>
    </row>
    <row r="1051" spans="3:5" x14ac:dyDescent="0.25">
      <c r="C1051" s="1">
        <v>1298</v>
      </c>
      <c r="D1051" s="2">
        <v>63.352870000000003</v>
      </c>
      <c r="E1051" s="2">
        <v>36.075960000000002</v>
      </c>
    </row>
    <row r="1052" spans="3:5" x14ac:dyDescent="0.25">
      <c r="C1052" s="1">
        <v>1299</v>
      </c>
      <c r="D1052" s="2">
        <v>63.341320000000003</v>
      </c>
      <c r="E1052" s="2">
        <v>36.094360000000002</v>
      </c>
    </row>
    <row r="1053" spans="3:5" x14ac:dyDescent="0.25">
      <c r="C1053" s="1">
        <v>1300</v>
      </c>
      <c r="D1053" s="2">
        <v>63.291930000000001</v>
      </c>
      <c r="E1053" s="2">
        <v>36.138800000000003</v>
      </c>
    </row>
    <row r="1054" spans="3:5" x14ac:dyDescent="0.25">
      <c r="C1054" s="1">
        <v>1301</v>
      </c>
      <c r="D1054" s="2">
        <v>63.215119999999999</v>
      </c>
      <c r="E1054" s="2">
        <v>36.211179999999999</v>
      </c>
    </row>
    <row r="1055" spans="3:5" x14ac:dyDescent="0.25">
      <c r="C1055" s="1">
        <v>1302</v>
      </c>
      <c r="D1055" s="2">
        <v>63.13214</v>
      </c>
      <c r="E1055" s="2">
        <v>36.309989999999999</v>
      </c>
    </row>
    <row r="1056" spans="3:5" x14ac:dyDescent="0.25">
      <c r="C1056" s="1">
        <v>1303</v>
      </c>
      <c r="D1056" s="2">
        <v>62.991689999999998</v>
      </c>
      <c r="E1056" s="2">
        <v>36.437330000000003</v>
      </c>
    </row>
    <row r="1057" spans="3:5" x14ac:dyDescent="0.25">
      <c r="C1057" s="1">
        <v>1304</v>
      </c>
      <c r="D1057" s="2">
        <v>62.840560000000004</v>
      </c>
      <c r="E1057" s="2">
        <v>36.592770000000002</v>
      </c>
    </row>
    <row r="1058" spans="3:5" x14ac:dyDescent="0.25">
      <c r="C1058" s="1">
        <v>1305</v>
      </c>
      <c r="D1058" s="2">
        <v>62.680120000000002</v>
      </c>
      <c r="E1058" s="2">
        <v>36.771949999999997</v>
      </c>
    </row>
    <row r="1059" spans="3:5" x14ac:dyDescent="0.25">
      <c r="C1059" s="1">
        <v>1306</v>
      </c>
      <c r="D1059" s="2">
        <v>62.481529999999999</v>
      </c>
      <c r="E1059" s="2">
        <v>36.976779999999998</v>
      </c>
    </row>
    <row r="1060" spans="3:5" x14ac:dyDescent="0.25">
      <c r="C1060" s="1">
        <v>1307</v>
      </c>
      <c r="D1060" s="2">
        <v>62.247230000000002</v>
      </c>
      <c r="E1060" s="2">
        <v>37.174849999999999</v>
      </c>
    </row>
    <row r="1061" spans="3:5" x14ac:dyDescent="0.25">
      <c r="C1061" s="1">
        <v>1308</v>
      </c>
      <c r="D1061" s="2">
        <v>62.015689999999999</v>
      </c>
      <c r="E1061" s="2">
        <v>37.401789999999998</v>
      </c>
    </row>
    <row r="1062" spans="3:5" x14ac:dyDescent="0.25">
      <c r="C1062" s="1">
        <v>1309</v>
      </c>
      <c r="D1062" s="2">
        <v>61.765259999999998</v>
      </c>
      <c r="E1062" s="2">
        <v>37.641959999999997</v>
      </c>
    </row>
    <row r="1063" spans="3:5" x14ac:dyDescent="0.25">
      <c r="C1063" s="1">
        <v>1310</v>
      </c>
      <c r="D1063" s="2">
        <v>61.505659999999999</v>
      </c>
      <c r="E1063" s="2">
        <v>37.907490000000003</v>
      </c>
    </row>
    <row r="1064" spans="3:5" x14ac:dyDescent="0.25">
      <c r="C1064" s="1">
        <v>1311</v>
      </c>
      <c r="D1064" s="2">
        <v>61.229430000000001</v>
      </c>
      <c r="E1064" s="2">
        <v>38.187080000000002</v>
      </c>
    </row>
    <row r="1065" spans="3:5" x14ac:dyDescent="0.25">
      <c r="C1065" s="1">
        <v>1312</v>
      </c>
      <c r="D1065" s="2">
        <v>60.951990000000002</v>
      </c>
      <c r="E1065" s="2">
        <v>38.458179999999999</v>
      </c>
    </row>
    <row r="1066" spans="3:5" x14ac:dyDescent="0.25">
      <c r="C1066" s="1">
        <v>1313</v>
      </c>
      <c r="D1066" s="2">
        <v>60.657499999999999</v>
      </c>
      <c r="E1066" s="2">
        <v>38.750929999999997</v>
      </c>
    </row>
    <row r="1067" spans="3:5" x14ac:dyDescent="0.25">
      <c r="C1067" s="1">
        <v>1314</v>
      </c>
      <c r="D1067" s="2">
        <v>60.364829999999998</v>
      </c>
      <c r="E1067" s="2">
        <v>39.045960000000001</v>
      </c>
    </row>
    <row r="1068" spans="3:5" x14ac:dyDescent="0.25">
      <c r="C1068" s="1">
        <v>1315</v>
      </c>
      <c r="D1068" s="2">
        <v>60.113030000000002</v>
      </c>
      <c r="E1068" s="2">
        <v>39.390039999999999</v>
      </c>
    </row>
    <row r="1069" spans="3:5" x14ac:dyDescent="0.25">
      <c r="C1069" s="1">
        <v>1316</v>
      </c>
      <c r="D1069" s="2">
        <v>59.779420000000002</v>
      </c>
      <c r="E1069" s="2">
        <v>39.63767</v>
      </c>
    </row>
    <row r="1070" spans="3:5" x14ac:dyDescent="0.25">
      <c r="C1070" s="1">
        <v>1317</v>
      </c>
      <c r="D1070" s="2">
        <v>59.4739</v>
      </c>
      <c r="E1070" s="2">
        <v>39.943390000000001</v>
      </c>
    </row>
    <row r="1071" spans="3:5" x14ac:dyDescent="0.25">
      <c r="C1071" s="1">
        <v>1318</v>
      </c>
      <c r="D1071" s="2">
        <v>59.192410000000002</v>
      </c>
      <c r="E1071" s="2">
        <v>40.229990000000001</v>
      </c>
    </row>
    <row r="1072" spans="3:5" x14ac:dyDescent="0.25">
      <c r="C1072" s="1">
        <v>1319</v>
      </c>
      <c r="D1072" s="2">
        <v>58.883899999999997</v>
      </c>
      <c r="E1072" s="2">
        <v>40.530610000000003</v>
      </c>
    </row>
    <row r="1073" spans="3:5" x14ac:dyDescent="0.25">
      <c r="C1073" s="1">
        <v>1320</v>
      </c>
      <c r="D1073" s="2">
        <v>58.589269999999999</v>
      </c>
      <c r="E1073" s="2">
        <v>40.814169999999997</v>
      </c>
    </row>
    <row r="1074" spans="3:5" x14ac:dyDescent="0.25">
      <c r="C1074" s="1">
        <v>1321</v>
      </c>
      <c r="D1074" s="2">
        <v>58.30489</v>
      </c>
      <c r="E1074" s="2">
        <v>41.094580000000001</v>
      </c>
    </row>
    <row r="1075" spans="3:5" x14ac:dyDescent="0.25">
      <c r="C1075" s="1">
        <v>1322</v>
      </c>
      <c r="D1075" s="2">
        <v>58.023090000000003</v>
      </c>
      <c r="E1075" s="2">
        <v>41.38852</v>
      </c>
    </row>
    <row r="1076" spans="3:5" x14ac:dyDescent="0.25">
      <c r="C1076" s="1">
        <v>1323</v>
      </c>
      <c r="D1076" s="2">
        <v>57.736870000000003</v>
      </c>
      <c r="E1076" s="2">
        <v>41.662730000000003</v>
      </c>
    </row>
    <row r="1077" spans="3:5" x14ac:dyDescent="0.25">
      <c r="C1077" s="1">
        <v>1324</v>
      </c>
      <c r="D1077" s="2">
        <v>57.467570000000002</v>
      </c>
      <c r="E1077" s="2">
        <v>41.922690000000003</v>
      </c>
    </row>
    <row r="1078" spans="3:5" x14ac:dyDescent="0.25">
      <c r="C1078" s="1">
        <v>1325</v>
      </c>
      <c r="D1078" s="2">
        <v>57.200760000000002</v>
      </c>
      <c r="E1078" s="2">
        <v>42.190260000000002</v>
      </c>
    </row>
    <row r="1079" spans="3:5" x14ac:dyDescent="0.25">
      <c r="C1079" s="1">
        <v>1326</v>
      </c>
      <c r="D1079" s="2">
        <v>56.94361</v>
      </c>
      <c r="E1079" s="2">
        <v>42.449150000000003</v>
      </c>
    </row>
    <row r="1080" spans="3:5" x14ac:dyDescent="0.25">
      <c r="C1080" s="1">
        <v>1327</v>
      </c>
      <c r="D1080" s="2">
        <v>56.693820000000002</v>
      </c>
      <c r="E1080" s="2">
        <v>42.682279999999999</v>
      </c>
    </row>
    <row r="1081" spans="3:5" x14ac:dyDescent="0.25">
      <c r="C1081" s="1">
        <v>1328</v>
      </c>
      <c r="D1081" s="2">
        <v>56.456270000000004</v>
      </c>
      <c r="E1081" s="2">
        <v>42.927630000000001</v>
      </c>
    </row>
    <row r="1082" spans="3:5" x14ac:dyDescent="0.25">
      <c r="C1082" s="1">
        <v>1329</v>
      </c>
      <c r="D1082" s="2">
        <v>56.212339999999998</v>
      </c>
      <c r="E1082" s="2">
        <v>43.165640000000003</v>
      </c>
    </row>
    <row r="1083" spans="3:5" x14ac:dyDescent="0.25">
      <c r="C1083" s="1">
        <v>1330</v>
      </c>
      <c r="D1083" s="2">
        <v>55.978059999999999</v>
      </c>
      <c r="E1083" s="2">
        <v>43.383830000000003</v>
      </c>
    </row>
    <row r="1084" spans="3:5" x14ac:dyDescent="0.25">
      <c r="C1084" s="1">
        <v>1331</v>
      </c>
      <c r="D1084" s="2">
        <v>55.761699999999998</v>
      </c>
      <c r="E1084" s="2">
        <v>43.594839999999998</v>
      </c>
    </row>
    <row r="1085" spans="3:5" x14ac:dyDescent="0.25">
      <c r="C1085" s="1">
        <v>1332</v>
      </c>
      <c r="D1085" s="2">
        <v>55.553750000000001</v>
      </c>
      <c r="E1085" s="2">
        <v>43.811160000000001</v>
      </c>
    </row>
    <row r="1086" spans="3:5" x14ac:dyDescent="0.25">
      <c r="C1086" s="1">
        <v>1333</v>
      </c>
      <c r="D1086" s="2">
        <v>55.338419999999999</v>
      </c>
      <c r="E1086" s="2">
        <v>44.000950000000003</v>
      </c>
    </row>
    <row r="1087" spans="3:5" x14ac:dyDescent="0.25">
      <c r="C1087" s="1">
        <v>1334</v>
      </c>
      <c r="D1087" s="2">
        <v>55.15052</v>
      </c>
      <c r="E1087" s="2">
        <v>44.194710000000001</v>
      </c>
    </row>
    <row r="1088" spans="3:5" x14ac:dyDescent="0.25">
      <c r="C1088" s="1">
        <v>1335</v>
      </c>
      <c r="D1088" s="2">
        <v>54.942279999999997</v>
      </c>
      <c r="E1088" s="2">
        <v>44.38653</v>
      </c>
    </row>
    <row r="1089" spans="3:5" x14ac:dyDescent="0.25">
      <c r="C1089" s="1">
        <v>1336</v>
      </c>
      <c r="D1089" s="2">
        <v>54.753740000000001</v>
      </c>
      <c r="E1089" s="2">
        <v>44.559190000000001</v>
      </c>
    </row>
    <row r="1090" spans="3:5" x14ac:dyDescent="0.25">
      <c r="C1090" s="1">
        <v>1337</v>
      </c>
      <c r="D1090" s="2">
        <v>54.579140000000002</v>
      </c>
      <c r="E1090" s="2">
        <v>44.734870000000001</v>
      </c>
    </row>
    <row r="1091" spans="3:5" x14ac:dyDescent="0.25">
      <c r="C1091" s="1">
        <v>1338</v>
      </c>
      <c r="D1091" s="2">
        <v>54.394880000000001</v>
      </c>
      <c r="E1091" s="2">
        <v>44.898339999999997</v>
      </c>
    </row>
    <row r="1092" spans="3:5" x14ac:dyDescent="0.25">
      <c r="C1092" s="1">
        <v>1339</v>
      </c>
      <c r="D1092" s="2">
        <v>54.226619999999997</v>
      </c>
      <c r="E1092" s="2">
        <v>45.078020000000002</v>
      </c>
    </row>
    <row r="1093" spans="3:5" x14ac:dyDescent="0.25">
      <c r="C1093" s="1">
        <v>1340</v>
      </c>
      <c r="D1093" s="2">
        <v>54.072510000000001</v>
      </c>
      <c r="E1093" s="2">
        <v>45.229439999999997</v>
      </c>
    </row>
    <row r="1094" spans="3:5" x14ac:dyDescent="0.25">
      <c r="C1094" s="1">
        <v>1341</v>
      </c>
      <c r="D1094" s="2">
        <v>53.905999999999999</v>
      </c>
      <c r="E1094" s="2">
        <v>45.381279999999997</v>
      </c>
    </row>
    <row r="1095" spans="3:5" x14ac:dyDescent="0.25">
      <c r="C1095" s="1">
        <v>1342</v>
      </c>
      <c r="D1095" s="2">
        <v>53.747889999999998</v>
      </c>
      <c r="E1095" s="2">
        <v>45.538069999999998</v>
      </c>
    </row>
    <row r="1096" spans="3:5" x14ac:dyDescent="0.25">
      <c r="C1096" s="1">
        <v>1343</v>
      </c>
      <c r="D1096" s="2">
        <v>53.58737</v>
      </c>
      <c r="E1096" s="2">
        <v>45.65063</v>
      </c>
    </row>
    <row r="1097" spans="3:5" x14ac:dyDescent="0.25">
      <c r="C1097" s="1">
        <v>1344</v>
      </c>
      <c r="D1097" s="2">
        <v>53.444600000000001</v>
      </c>
      <c r="E1097" s="2">
        <v>45.82432</v>
      </c>
    </row>
    <row r="1098" spans="3:5" x14ac:dyDescent="0.25">
      <c r="C1098" s="1">
        <v>1345</v>
      </c>
      <c r="D1098" s="2">
        <v>53.3005</v>
      </c>
      <c r="E1098" s="2">
        <v>45.953240000000001</v>
      </c>
    </row>
    <row r="1099" spans="3:5" x14ac:dyDescent="0.25">
      <c r="C1099" s="1">
        <v>1346</v>
      </c>
      <c r="D1099" s="2">
        <v>53.158160000000002</v>
      </c>
      <c r="E1099" s="2">
        <v>46.082610000000003</v>
      </c>
    </row>
    <row r="1100" spans="3:5" x14ac:dyDescent="0.25">
      <c r="C1100" s="1">
        <v>1347</v>
      </c>
      <c r="D1100" s="2">
        <v>53.023420000000002</v>
      </c>
      <c r="E1100" s="2">
        <v>46.21566</v>
      </c>
    </row>
    <row r="1101" spans="3:5" x14ac:dyDescent="0.25">
      <c r="C1101" s="1">
        <v>1348</v>
      </c>
      <c r="D1101" s="2">
        <v>52.874000000000002</v>
      </c>
      <c r="E1101" s="2">
        <v>46.339199999999998</v>
      </c>
    </row>
    <row r="1102" spans="3:5" x14ac:dyDescent="0.25">
      <c r="C1102" s="1">
        <v>1349</v>
      </c>
      <c r="D1102" s="2">
        <v>52.748399999999997</v>
      </c>
      <c r="E1102" s="2">
        <v>46.46528</v>
      </c>
    </row>
    <row r="1103" spans="3:5" x14ac:dyDescent="0.25">
      <c r="C1103" s="1">
        <v>1350</v>
      </c>
      <c r="D1103" s="2">
        <v>52.625320000000002</v>
      </c>
      <c r="E1103" s="2">
        <v>46.602499999999999</v>
      </c>
    </row>
    <row r="1104" spans="3:5" x14ac:dyDescent="0.25">
      <c r="C1104" s="1">
        <v>1351</v>
      </c>
      <c r="D1104" s="2">
        <v>52.498069999999998</v>
      </c>
      <c r="E1104" s="2">
        <v>46.711869999999998</v>
      </c>
    </row>
    <row r="1105" spans="3:5" x14ac:dyDescent="0.25">
      <c r="C1105" s="1">
        <v>1352</v>
      </c>
      <c r="D1105" s="2">
        <v>52.368720000000003</v>
      </c>
      <c r="E1105" s="2">
        <v>46.833829999999999</v>
      </c>
    </row>
    <row r="1106" spans="3:5" x14ac:dyDescent="0.25">
      <c r="C1106" s="1">
        <v>1353</v>
      </c>
      <c r="D1106" s="2">
        <v>52.250900000000001</v>
      </c>
      <c r="E1106" s="2">
        <v>46.95861</v>
      </c>
    </row>
    <row r="1107" spans="3:5" x14ac:dyDescent="0.25">
      <c r="C1107" s="1">
        <v>1354</v>
      </c>
      <c r="D1107" s="2">
        <v>52.126710000000003</v>
      </c>
      <c r="E1107" s="2">
        <v>47.0655</v>
      </c>
    </row>
    <row r="1108" spans="3:5" x14ac:dyDescent="0.25">
      <c r="C1108" s="1">
        <v>1355</v>
      </c>
      <c r="D1108" s="2">
        <v>52.008270000000003</v>
      </c>
      <c r="E1108" s="2">
        <v>47.182679999999998</v>
      </c>
    </row>
    <row r="1109" spans="3:5" x14ac:dyDescent="0.25">
      <c r="C1109" s="1">
        <v>1356</v>
      </c>
      <c r="D1109" s="2">
        <v>51.883450000000003</v>
      </c>
      <c r="E1109" s="2">
        <v>47.283009999999997</v>
      </c>
    </row>
    <row r="1110" spans="3:5" x14ac:dyDescent="0.25">
      <c r="C1110" s="1">
        <v>1357</v>
      </c>
      <c r="D1110" s="2">
        <v>51.777140000000003</v>
      </c>
      <c r="E1110" s="2">
        <v>47.386150000000001</v>
      </c>
    </row>
    <row r="1111" spans="3:5" x14ac:dyDescent="0.25">
      <c r="C1111" s="1">
        <v>1358</v>
      </c>
      <c r="D1111" s="2">
        <v>51.658810000000003</v>
      </c>
      <c r="E1111" s="2">
        <v>47.501449999999998</v>
      </c>
    </row>
    <row r="1112" spans="3:5" x14ac:dyDescent="0.25">
      <c r="C1112" s="1">
        <v>1359</v>
      </c>
      <c r="D1112" s="2">
        <v>51.562690000000003</v>
      </c>
      <c r="E1112" s="2">
        <v>47.607109999999999</v>
      </c>
    </row>
    <row r="1113" spans="3:5" x14ac:dyDescent="0.25">
      <c r="C1113" s="1">
        <v>1360</v>
      </c>
      <c r="D1113" s="2">
        <v>51.439959999999999</v>
      </c>
      <c r="E1113" s="2">
        <v>47.700679999999998</v>
      </c>
    </row>
    <row r="1114" spans="3:5" x14ac:dyDescent="0.25">
      <c r="C1114" s="1">
        <v>1361</v>
      </c>
      <c r="D1114" s="2">
        <v>51.332650000000001</v>
      </c>
      <c r="E1114" s="2">
        <v>47.799660000000003</v>
      </c>
    </row>
    <row r="1115" spans="3:5" x14ac:dyDescent="0.25">
      <c r="C1115" s="1">
        <v>1362</v>
      </c>
      <c r="D1115" s="2">
        <v>51.213799999999999</v>
      </c>
      <c r="E1115" s="2">
        <v>47.881219999999999</v>
      </c>
    </row>
    <row r="1116" spans="3:5" x14ac:dyDescent="0.25">
      <c r="C1116" s="1">
        <v>1363</v>
      </c>
      <c r="D1116" s="2">
        <v>51.116880000000002</v>
      </c>
      <c r="E1116" s="2">
        <v>47.975020000000001</v>
      </c>
    </row>
    <row r="1117" spans="3:5" x14ac:dyDescent="0.25">
      <c r="C1117" s="1">
        <v>1364</v>
      </c>
      <c r="D1117" s="2">
        <v>50.988549999999996</v>
      </c>
      <c r="E1117" s="2">
        <v>48.042430000000003</v>
      </c>
    </row>
    <row r="1118" spans="3:5" x14ac:dyDescent="0.25">
      <c r="C1118" s="1">
        <v>1365</v>
      </c>
      <c r="D1118" s="2">
        <v>50.903590000000001</v>
      </c>
      <c r="E1118" s="2">
        <v>48.141280000000002</v>
      </c>
    </row>
    <row r="1119" spans="3:5" x14ac:dyDescent="0.25">
      <c r="C1119" s="1">
        <v>1366</v>
      </c>
      <c r="D1119" s="2">
        <v>50.793399999999998</v>
      </c>
      <c r="E1119" s="2">
        <v>48.20391</v>
      </c>
    </row>
    <row r="1120" spans="3:5" x14ac:dyDescent="0.25">
      <c r="C1120" s="1">
        <v>1367</v>
      </c>
      <c r="D1120" s="2">
        <v>50.661250000000003</v>
      </c>
      <c r="E1120" s="2">
        <v>48.255110000000002</v>
      </c>
    </row>
    <row r="1121" spans="3:5" x14ac:dyDescent="0.25">
      <c r="C1121" s="1">
        <v>1368</v>
      </c>
      <c r="D1121" s="2">
        <v>50.561120000000003</v>
      </c>
      <c r="E1121" s="2">
        <v>48.312280000000001</v>
      </c>
    </row>
    <row r="1122" spans="3:5" x14ac:dyDescent="0.25">
      <c r="C1122" s="1">
        <v>1369</v>
      </c>
      <c r="D1122" s="2">
        <v>50.424750000000003</v>
      </c>
      <c r="E1122" s="2">
        <v>48.34751</v>
      </c>
    </row>
    <row r="1123" spans="3:5" x14ac:dyDescent="0.25">
      <c r="C1123" s="1">
        <v>1370</v>
      </c>
      <c r="D1123" s="2">
        <v>50.260620000000003</v>
      </c>
      <c r="E1123" s="2">
        <v>48.364019999999996</v>
      </c>
    </row>
    <row r="1124" spans="3:5" x14ac:dyDescent="0.25">
      <c r="C1124" s="1">
        <v>1371</v>
      </c>
      <c r="D1124" s="2">
        <v>50.112749999999998</v>
      </c>
      <c r="E1124" s="2">
        <v>48.384149999999998</v>
      </c>
    </row>
    <row r="1125" spans="3:5" x14ac:dyDescent="0.25">
      <c r="C1125" s="1">
        <v>1372</v>
      </c>
      <c r="D1125" s="2">
        <v>49.930500000000002</v>
      </c>
      <c r="E1125" s="2">
        <v>48.381259999999997</v>
      </c>
    </row>
    <row r="1126" spans="3:5" x14ac:dyDescent="0.25">
      <c r="C1126" s="1">
        <v>1373</v>
      </c>
      <c r="D1126" s="2">
        <v>49.754280000000001</v>
      </c>
      <c r="E1126" s="2">
        <v>48.38006</v>
      </c>
    </row>
    <row r="1127" spans="3:5" x14ac:dyDescent="0.25">
      <c r="C1127" s="1">
        <v>1374</v>
      </c>
      <c r="D1127" s="2">
        <v>49.540030000000002</v>
      </c>
      <c r="E1127" s="2">
        <v>48.34178</v>
      </c>
    </row>
    <row r="1128" spans="3:5" x14ac:dyDescent="0.25">
      <c r="C1128" s="1">
        <v>1375</v>
      </c>
      <c r="D1128" s="2">
        <v>49.357869999999998</v>
      </c>
      <c r="E1128" s="2">
        <v>48.322369999999999</v>
      </c>
    </row>
    <row r="1129" spans="3:5" x14ac:dyDescent="0.25">
      <c r="C1129" s="1">
        <v>1376</v>
      </c>
      <c r="D1129" s="2">
        <v>49.155859999999997</v>
      </c>
      <c r="E1129" s="2">
        <v>48.275840000000002</v>
      </c>
    </row>
    <row r="1130" spans="3:5" x14ac:dyDescent="0.25">
      <c r="C1130" s="1">
        <v>1377</v>
      </c>
      <c r="D1130" s="2">
        <v>48.977870000000003</v>
      </c>
      <c r="E1130" s="2">
        <v>48.230330000000002</v>
      </c>
    </row>
    <row r="1131" spans="3:5" x14ac:dyDescent="0.25">
      <c r="C1131" s="1">
        <v>1378</v>
      </c>
      <c r="D1131" s="2">
        <v>48.824649999999998</v>
      </c>
      <c r="E1131" s="2">
        <v>48.165100000000002</v>
      </c>
    </row>
    <row r="1132" spans="3:5" x14ac:dyDescent="0.25">
      <c r="C1132" s="1">
        <v>1379</v>
      </c>
      <c r="D1132" s="2">
        <v>48.679729999999999</v>
      </c>
      <c r="E1132" s="2">
        <v>48.093029999999999</v>
      </c>
    </row>
    <row r="1133" spans="3:5" x14ac:dyDescent="0.25">
      <c r="C1133" s="1">
        <v>1380</v>
      </c>
      <c r="D1133" s="2">
        <v>48.56391</v>
      </c>
      <c r="E1133" s="2">
        <v>48.01849</v>
      </c>
    </row>
    <row r="1134" spans="3:5" x14ac:dyDescent="0.25">
      <c r="C1134" s="1">
        <v>1381</v>
      </c>
      <c r="D1134" s="2">
        <v>48.503239999999998</v>
      </c>
      <c r="E1134" s="2">
        <v>47.933100000000003</v>
      </c>
    </row>
    <row r="1135" spans="3:5" x14ac:dyDescent="0.25">
      <c r="C1135" s="1">
        <v>1382</v>
      </c>
      <c r="D1135" s="2">
        <v>48.484070000000003</v>
      </c>
      <c r="E1135" s="2">
        <v>47.840200000000003</v>
      </c>
    </row>
    <row r="1136" spans="3:5" x14ac:dyDescent="0.25">
      <c r="C1136" s="1">
        <v>1383</v>
      </c>
      <c r="D1136" s="2">
        <v>48.50909</v>
      </c>
      <c r="E1136" s="2">
        <v>47.756019999999999</v>
      </c>
    </row>
    <row r="1137" spans="3:5" x14ac:dyDescent="0.25">
      <c r="C1137" s="1">
        <v>1384</v>
      </c>
      <c r="D1137" s="2">
        <v>48.551490000000001</v>
      </c>
      <c r="E1137" s="2">
        <v>47.651499999999999</v>
      </c>
    </row>
    <row r="1138" spans="3:5" x14ac:dyDescent="0.25">
      <c r="C1138" s="1">
        <v>1385</v>
      </c>
      <c r="D1138" s="2">
        <v>48.666789999999999</v>
      </c>
      <c r="E1138" s="2">
        <v>47.55668</v>
      </c>
    </row>
    <row r="1139" spans="3:5" x14ac:dyDescent="0.25">
      <c r="C1139" s="1">
        <v>1386</v>
      </c>
      <c r="D1139" s="2">
        <v>48.818159999999999</v>
      </c>
      <c r="E1139" s="2">
        <v>47.444319999999998</v>
      </c>
    </row>
    <row r="1140" spans="3:5" x14ac:dyDescent="0.25">
      <c r="C1140" s="1">
        <v>1387</v>
      </c>
      <c r="D1140" s="2">
        <v>48.986789999999999</v>
      </c>
      <c r="E1140" s="2">
        <v>47.336289999999998</v>
      </c>
    </row>
    <row r="1141" spans="3:5" x14ac:dyDescent="0.25">
      <c r="C1141" s="1">
        <v>1388</v>
      </c>
      <c r="D1141" s="2">
        <v>49.18817</v>
      </c>
      <c r="E1141" s="2">
        <v>47.219009999999997</v>
      </c>
    </row>
    <row r="1142" spans="3:5" x14ac:dyDescent="0.25">
      <c r="C1142" s="1">
        <v>1389</v>
      </c>
      <c r="D1142" s="2">
        <v>49.416080000000001</v>
      </c>
      <c r="E1142" s="2">
        <v>47.089570000000002</v>
      </c>
    </row>
    <row r="1143" spans="3:5" x14ac:dyDescent="0.25">
      <c r="C1143" s="1">
        <v>1390</v>
      </c>
      <c r="D1143" s="2">
        <v>49.659120000000001</v>
      </c>
      <c r="E1143" s="2">
        <v>46.94502</v>
      </c>
    </row>
    <row r="1144" spans="3:5" x14ac:dyDescent="0.25">
      <c r="C1144" s="1">
        <v>1391</v>
      </c>
      <c r="D1144" s="2">
        <v>49.930329999999998</v>
      </c>
      <c r="E1144" s="2">
        <v>46.803109999999997</v>
      </c>
    </row>
    <row r="1145" spans="3:5" x14ac:dyDescent="0.25">
      <c r="C1145" s="1">
        <v>1392</v>
      </c>
      <c r="D1145" s="2">
        <v>50.225079999999998</v>
      </c>
      <c r="E1145" s="2">
        <v>46.623260000000002</v>
      </c>
    </row>
    <row r="1146" spans="3:5" x14ac:dyDescent="0.25">
      <c r="C1146" s="1">
        <v>1393</v>
      </c>
      <c r="D1146" s="2">
        <v>50.528660000000002</v>
      </c>
      <c r="E1146" s="2">
        <v>46.441000000000003</v>
      </c>
    </row>
    <row r="1147" spans="3:5" x14ac:dyDescent="0.25">
      <c r="C1147" s="1">
        <v>1394</v>
      </c>
      <c r="D1147" s="2">
        <v>50.834220000000002</v>
      </c>
      <c r="E1147" s="2">
        <v>46.244729999999997</v>
      </c>
    </row>
    <row r="1148" spans="3:5" x14ac:dyDescent="0.25">
      <c r="C1148" s="1">
        <v>1395</v>
      </c>
      <c r="D1148" s="2">
        <v>51.176729999999999</v>
      </c>
      <c r="E1148" s="2">
        <v>46.026530000000001</v>
      </c>
    </row>
    <row r="1149" spans="3:5" x14ac:dyDescent="0.25">
      <c r="C1149" s="1">
        <v>1396</v>
      </c>
      <c r="D1149" s="2">
        <v>51.524090000000001</v>
      </c>
      <c r="E1149" s="2">
        <v>45.781370000000003</v>
      </c>
    </row>
    <row r="1150" spans="3:5" x14ac:dyDescent="0.25">
      <c r="C1150" s="1">
        <v>1397</v>
      </c>
      <c r="D1150" s="2">
        <v>51.884630000000001</v>
      </c>
      <c r="E1150" s="2">
        <v>45.557600000000001</v>
      </c>
    </row>
    <row r="1151" spans="3:5" x14ac:dyDescent="0.25">
      <c r="C1151" s="1">
        <v>1398</v>
      </c>
      <c r="D1151" s="2">
        <v>52.259520000000002</v>
      </c>
      <c r="E1151" s="2">
        <v>45.285899999999998</v>
      </c>
    </row>
    <row r="1152" spans="3:5" x14ac:dyDescent="0.25">
      <c r="C1152" s="1">
        <v>1399</v>
      </c>
      <c r="D1152" s="2">
        <v>52.645560000000003</v>
      </c>
      <c r="E1152" s="2">
        <v>45.017389999999999</v>
      </c>
    </row>
    <row r="1153" spans="3:5" x14ac:dyDescent="0.25">
      <c r="C1153" s="1">
        <v>1400</v>
      </c>
      <c r="D1153" s="2">
        <v>53.01934</v>
      </c>
      <c r="E1153" s="2">
        <v>44.74342</v>
      </c>
    </row>
    <row r="1154" spans="3:5" x14ac:dyDescent="0.25">
      <c r="C1154" s="1">
        <v>1401</v>
      </c>
      <c r="D1154" s="2">
        <v>53.415030000000002</v>
      </c>
      <c r="E1154" s="2">
        <v>44.436120000000003</v>
      </c>
    </row>
    <row r="1155" spans="3:5" x14ac:dyDescent="0.25">
      <c r="C1155" s="1">
        <v>1402</v>
      </c>
      <c r="D1155" s="2">
        <v>53.809249999999999</v>
      </c>
      <c r="E1155" s="2">
        <v>44.116169999999997</v>
      </c>
    </row>
    <row r="1156" spans="3:5" x14ac:dyDescent="0.25">
      <c r="C1156" s="1">
        <v>1403</v>
      </c>
      <c r="D1156" s="2">
        <v>54.221150000000002</v>
      </c>
      <c r="E1156" s="2">
        <v>43.790689999999998</v>
      </c>
    </row>
    <row r="1157" spans="3:5" x14ac:dyDescent="0.25">
      <c r="C1157" s="1">
        <v>1404</v>
      </c>
      <c r="D1157" s="2">
        <v>54.64808</v>
      </c>
      <c r="E1157" s="2">
        <v>43.463560000000001</v>
      </c>
    </row>
    <row r="1158" spans="3:5" x14ac:dyDescent="0.25">
      <c r="C1158" s="1">
        <v>1405</v>
      </c>
      <c r="D1158" s="2">
        <v>55.0931</v>
      </c>
      <c r="E1158" s="2">
        <v>43.089179999999999</v>
      </c>
    </row>
    <row r="1159" spans="3:5" x14ac:dyDescent="0.25">
      <c r="C1159" s="1">
        <v>1406</v>
      </c>
      <c r="D1159" s="2">
        <v>55.48509</v>
      </c>
      <c r="E1159" s="2">
        <v>42.72692</v>
      </c>
    </row>
    <row r="1160" spans="3:5" x14ac:dyDescent="0.25">
      <c r="C1160" s="1">
        <v>1407</v>
      </c>
      <c r="D1160" s="2">
        <v>55.988129999999998</v>
      </c>
      <c r="E1160" s="2">
        <v>42.389699999999998</v>
      </c>
    </row>
    <row r="1161" spans="3:5" x14ac:dyDescent="0.25">
      <c r="C1161" s="1">
        <v>1408</v>
      </c>
      <c r="D1161" s="2">
        <v>56.411099999999998</v>
      </c>
      <c r="E1161" s="2">
        <v>41.961309999999997</v>
      </c>
    </row>
    <row r="1162" spans="3:5" x14ac:dyDescent="0.25">
      <c r="C1162" s="1">
        <v>1409</v>
      </c>
      <c r="D1162" s="2">
        <v>56.867089999999997</v>
      </c>
      <c r="E1162" s="2">
        <v>41.530290000000001</v>
      </c>
    </row>
    <row r="1163" spans="3:5" x14ac:dyDescent="0.25">
      <c r="C1163" s="1">
        <v>1410</v>
      </c>
      <c r="D1163" s="2">
        <v>57.316220000000001</v>
      </c>
      <c r="E1163" s="2">
        <v>41.164180000000002</v>
      </c>
    </row>
    <row r="1164" spans="3:5" x14ac:dyDescent="0.25">
      <c r="C1164" s="1">
        <v>1411</v>
      </c>
      <c r="D1164" s="2">
        <v>57.79363</v>
      </c>
      <c r="E1164" s="2">
        <v>40.709090000000003</v>
      </c>
    </row>
    <row r="1165" spans="3:5" x14ac:dyDescent="0.25">
      <c r="C1165" s="1">
        <v>1412</v>
      </c>
      <c r="D1165" s="2">
        <v>58.257190000000001</v>
      </c>
      <c r="E1165" s="2">
        <v>40.298520000000003</v>
      </c>
    </row>
    <row r="1166" spans="3:5" x14ac:dyDescent="0.25">
      <c r="C1166" s="1">
        <v>1413</v>
      </c>
      <c r="D1166" s="2">
        <v>58.759120000000003</v>
      </c>
      <c r="E1166" s="2">
        <v>39.888260000000002</v>
      </c>
    </row>
    <row r="1167" spans="3:5" x14ac:dyDescent="0.25">
      <c r="C1167" s="1">
        <v>1414</v>
      </c>
      <c r="D1167" s="2">
        <v>59.213889999999999</v>
      </c>
      <c r="E1167" s="2">
        <v>39.442450000000001</v>
      </c>
    </row>
    <row r="1168" spans="3:5" x14ac:dyDescent="0.25">
      <c r="C1168" s="1">
        <v>1415</v>
      </c>
      <c r="D1168" s="2">
        <v>59.699979999999996</v>
      </c>
      <c r="E1168" s="2">
        <v>39.012680000000003</v>
      </c>
    </row>
    <row r="1169" spans="3:5" x14ac:dyDescent="0.25">
      <c r="C1169" s="1">
        <v>1416</v>
      </c>
      <c r="D1169" s="2">
        <v>60.171250000000001</v>
      </c>
      <c r="E1169" s="2">
        <v>38.562919999999998</v>
      </c>
    </row>
    <row r="1170" spans="3:5" x14ac:dyDescent="0.25">
      <c r="C1170" s="1">
        <v>1417</v>
      </c>
      <c r="D1170" s="2">
        <v>60.689210000000003</v>
      </c>
      <c r="E1170" s="2">
        <v>38.094639999999998</v>
      </c>
    </row>
    <row r="1171" spans="3:5" x14ac:dyDescent="0.25">
      <c r="C1171" s="1">
        <v>1418</v>
      </c>
      <c r="D1171" s="2">
        <v>61.18121</v>
      </c>
      <c r="E1171" s="2">
        <v>37.619750000000003</v>
      </c>
    </row>
    <row r="1172" spans="3:5" x14ac:dyDescent="0.25">
      <c r="C1172" s="1">
        <v>1419</v>
      </c>
      <c r="D1172" s="2">
        <v>61.657580000000003</v>
      </c>
      <c r="E1172" s="2">
        <v>37.174259999999997</v>
      </c>
    </row>
    <row r="1173" spans="3:5" x14ac:dyDescent="0.25">
      <c r="C1173" s="1">
        <v>1420</v>
      </c>
      <c r="D1173" s="2">
        <v>62.14846</v>
      </c>
      <c r="E1173" s="2">
        <v>36.70626</v>
      </c>
    </row>
    <row r="1174" spans="3:5" x14ac:dyDescent="0.25">
      <c r="C1174" s="1">
        <v>1421</v>
      </c>
      <c r="D1174" s="2">
        <v>62.64996</v>
      </c>
      <c r="E1174" s="2">
        <v>36.23518</v>
      </c>
    </row>
    <row r="1175" spans="3:5" x14ac:dyDescent="0.25">
      <c r="C1175" s="1">
        <v>1422</v>
      </c>
      <c r="D1175" s="2">
        <v>63.138350000000003</v>
      </c>
      <c r="E1175" s="2">
        <v>35.789369999999998</v>
      </c>
    </row>
    <row r="1176" spans="3:5" x14ac:dyDescent="0.25">
      <c r="C1176" s="1">
        <v>1423</v>
      </c>
      <c r="D1176" s="2">
        <v>63.62706</v>
      </c>
      <c r="E1176" s="2">
        <v>35.315379999999998</v>
      </c>
    </row>
    <row r="1177" spans="3:5" x14ac:dyDescent="0.25">
      <c r="C1177" s="1">
        <v>1424</v>
      </c>
      <c r="D1177" s="2">
        <v>64.120019999999997</v>
      </c>
      <c r="E1177" s="2">
        <v>34.837949999999999</v>
      </c>
    </row>
    <row r="1178" spans="3:5" x14ac:dyDescent="0.25">
      <c r="C1178" s="1">
        <v>1425</v>
      </c>
      <c r="D1178" s="2">
        <v>64.571039999999996</v>
      </c>
      <c r="E1178" s="2">
        <v>34.402329999999999</v>
      </c>
    </row>
    <row r="1179" spans="3:5" x14ac:dyDescent="0.25">
      <c r="C1179" s="1">
        <v>1426</v>
      </c>
      <c r="D1179" s="2">
        <v>65.045090000000002</v>
      </c>
      <c r="E1179" s="2">
        <v>33.94755</v>
      </c>
    </row>
    <row r="1180" spans="3:5" x14ac:dyDescent="0.25">
      <c r="C1180" s="1">
        <v>1427</v>
      </c>
      <c r="D1180" s="2">
        <v>65.532640000000001</v>
      </c>
      <c r="E1180" s="2">
        <v>33.494190000000003</v>
      </c>
    </row>
    <row r="1181" spans="3:5" x14ac:dyDescent="0.25">
      <c r="C1181" s="1">
        <v>1428</v>
      </c>
      <c r="D1181" s="2">
        <v>65.963639999999998</v>
      </c>
      <c r="E1181" s="2">
        <v>33.081470000000003</v>
      </c>
    </row>
    <row r="1182" spans="3:5" x14ac:dyDescent="0.25">
      <c r="C1182" s="1">
        <v>1429</v>
      </c>
      <c r="D1182" s="2">
        <v>66.408789999999996</v>
      </c>
      <c r="E1182" s="2">
        <v>32.65119</v>
      </c>
    </row>
    <row r="1183" spans="3:5" x14ac:dyDescent="0.25">
      <c r="C1183" s="1">
        <v>1430</v>
      </c>
      <c r="D1183" s="2">
        <v>66.861419999999995</v>
      </c>
      <c r="E1183" s="2">
        <v>32.21754</v>
      </c>
    </row>
    <row r="1184" spans="3:5" x14ac:dyDescent="0.25">
      <c r="C1184" s="1">
        <v>1431</v>
      </c>
      <c r="D1184" s="2">
        <v>67.282179999999997</v>
      </c>
      <c r="E1184" s="2">
        <v>31.824909999999999</v>
      </c>
    </row>
    <row r="1185" spans="3:5" x14ac:dyDescent="0.25">
      <c r="C1185" s="1">
        <v>1432</v>
      </c>
      <c r="D1185" s="2">
        <v>67.684510000000003</v>
      </c>
      <c r="E1185" s="2">
        <v>31.433440000000001</v>
      </c>
    </row>
    <row r="1186" spans="3:5" x14ac:dyDescent="0.25">
      <c r="C1186" s="1">
        <v>1433</v>
      </c>
      <c r="D1186" s="2">
        <v>68.089579999999998</v>
      </c>
      <c r="E1186" s="2">
        <v>31.046579999999999</v>
      </c>
    </row>
    <row r="1187" spans="3:5" x14ac:dyDescent="0.25">
      <c r="C1187" s="1">
        <v>1434</v>
      </c>
      <c r="D1187" s="2">
        <v>68.474310000000003</v>
      </c>
      <c r="E1187" s="2">
        <v>30.677689999999998</v>
      </c>
    </row>
    <row r="1188" spans="3:5" x14ac:dyDescent="0.25">
      <c r="C1188" s="1">
        <v>1435</v>
      </c>
      <c r="D1188" s="2">
        <v>68.816670000000002</v>
      </c>
      <c r="E1188" s="2">
        <v>30.34374</v>
      </c>
    </row>
    <row r="1189" spans="3:5" x14ac:dyDescent="0.25">
      <c r="C1189" s="1">
        <v>1436</v>
      </c>
      <c r="D1189" s="2">
        <v>69.175839999999994</v>
      </c>
      <c r="E1189" s="2">
        <v>29.994489999999999</v>
      </c>
    </row>
    <row r="1190" spans="3:5" x14ac:dyDescent="0.25">
      <c r="C1190" s="1">
        <v>1437</v>
      </c>
      <c r="D1190" s="2">
        <v>69.509929999999997</v>
      </c>
      <c r="E1190" s="2">
        <v>29.68009</v>
      </c>
    </row>
    <row r="1191" spans="3:5" x14ac:dyDescent="0.25">
      <c r="C1191" s="1">
        <v>1438</v>
      </c>
      <c r="D1191" s="2">
        <v>69.801029999999997</v>
      </c>
      <c r="E1191" s="2">
        <v>29.407409999999999</v>
      </c>
    </row>
    <row r="1192" spans="3:5" x14ac:dyDescent="0.25">
      <c r="C1192" s="1">
        <v>1439</v>
      </c>
      <c r="D1192" s="2">
        <v>70.080340000000007</v>
      </c>
      <c r="E1192" s="2">
        <v>29.133369999999999</v>
      </c>
    </row>
    <row r="1193" spans="3:5" x14ac:dyDescent="0.25">
      <c r="C1193" s="1">
        <v>1440</v>
      </c>
      <c r="D1193" s="2">
        <v>70.342460000000003</v>
      </c>
      <c r="E1193" s="2">
        <v>28.88503</v>
      </c>
    </row>
    <row r="1194" spans="3:5" x14ac:dyDescent="0.25">
      <c r="C1194" s="1">
        <v>1441</v>
      </c>
      <c r="D1194" s="2">
        <v>70.560469999999995</v>
      </c>
      <c r="E1194" s="2">
        <v>28.671600000000002</v>
      </c>
    </row>
    <row r="1195" spans="3:5" x14ac:dyDescent="0.25">
      <c r="C1195" s="1">
        <v>1442</v>
      </c>
      <c r="D1195" s="2">
        <v>70.779920000000004</v>
      </c>
      <c r="E1195" s="2">
        <v>28.47269</v>
      </c>
    </row>
    <row r="1196" spans="3:5" x14ac:dyDescent="0.25">
      <c r="C1196" s="1">
        <v>1443</v>
      </c>
      <c r="D1196" s="2">
        <v>70.957859999999997</v>
      </c>
      <c r="E1196" s="2">
        <v>28.3109</v>
      </c>
    </row>
    <row r="1197" spans="3:5" x14ac:dyDescent="0.25">
      <c r="C1197" s="1">
        <v>1444</v>
      </c>
      <c r="D1197" s="2">
        <v>71.093350000000001</v>
      </c>
      <c r="E1197" s="2">
        <v>28.167719999999999</v>
      </c>
    </row>
    <row r="1198" spans="3:5" x14ac:dyDescent="0.25">
      <c r="C1198" s="1">
        <v>1445</v>
      </c>
      <c r="D1198" s="2">
        <v>71.217420000000004</v>
      </c>
      <c r="E1198" s="2">
        <v>28.063610000000001</v>
      </c>
    </row>
    <row r="1199" spans="3:5" x14ac:dyDescent="0.25">
      <c r="C1199" s="1">
        <v>1446</v>
      </c>
      <c r="D1199" s="2">
        <v>71.305189999999996</v>
      </c>
      <c r="E1199" s="2">
        <v>27.976410000000001</v>
      </c>
    </row>
    <row r="1200" spans="3:5" x14ac:dyDescent="0.25">
      <c r="C1200" s="1">
        <v>1447</v>
      </c>
      <c r="D1200" s="2">
        <v>71.378469999999993</v>
      </c>
      <c r="E1200" s="2">
        <v>27.925000000000001</v>
      </c>
    </row>
    <row r="1201" spans="3:5" x14ac:dyDescent="0.25">
      <c r="C1201" s="1">
        <v>1448</v>
      </c>
      <c r="D1201" s="2">
        <v>71.394949999999994</v>
      </c>
      <c r="E1201" s="2">
        <v>27.903079999999999</v>
      </c>
    </row>
    <row r="1202" spans="3:5" x14ac:dyDescent="0.25">
      <c r="C1202" s="1">
        <v>1449</v>
      </c>
      <c r="D1202" s="2">
        <v>71.409859999999995</v>
      </c>
      <c r="E1202" s="2">
        <v>27.9147</v>
      </c>
    </row>
    <row r="1203" spans="3:5" x14ac:dyDescent="0.25">
      <c r="C1203" s="1">
        <v>1450</v>
      </c>
      <c r="D1203" s="2">
        <v>71.362710000000007</v>
      </c>
      <c r="E1203" s="2">
        <v>27.95092</v>
      </c>
    </row>
    <row r="1204" spans="3:5" x14ac:dyDescent="0.25">
      <c r="C1204" s="1">
        <v>1451</v>
      </c>
      <c r="D1204" s="2">
        <v>71.303110000000004</v>
      </c>
      <c r="E1204" s="2">
        <v>28.01951</v>
      </c>
    </row>
    <row r="1205" spans="3:5" x14ac:dyDescent="0.25">
      <c r="C1205" s="1">
        <v>1452</v>
      </c>
      <c r="D1205" s="2">
        <v>71.217910000000003</v>
      </c>
      <c r="E1205" s="2">
        <v>28.117599999999999</v>
      </c>
    </row>
    <row r="1206" spans="3:5" x14ac:dyDescent="0.25">
      <c r="C1206" s="1">
        <v>1453</v>
      </c>
      <c r="D1206" s="2">
        <v>71.092039999999997</v>
      </c>
      <c r="E1206" s="2">
        <v>28.240749999999998</v>
      </c>
    </row>
    <row r="1207" spans="3:5" x14ac:dyDescent="0.25">
      <c r="C1207" s="1">
        <v>1454</v>
      </c>
      <c r="D1207" s="2">
        <v>70.945869999999999</v>
      </c>
      <c r="E1207" s="2">
        <v>28.400670000000002</v>
      </c>
    </row>
    <row r="1208" spans="3:5" x14ac:dyDescent="0.25">
      <c r="C1208" s="1">
        <v>1455</v>
      </c>
      <c r="D1208" s="2">
        <v>70.770859999999999</v>
      </c>
      <c r="E1208" s="2">
        <v>28.59404</v>
      </c>
    </row>
    <row r="1209" spans="3:5" x14ac:dyDescent="0.25">
      <c r="C1209" s="1">
        <v>1456</v>
      </c>
      <c r="D1209" s="2">
        <v>70.559600000000003</v>
      </c>
      <c r="E1209" s="2">
        <v>28.799099999999999</v>
      </c>
    </row>
    <row r="1210" spans="3:5" x14ac:dyDescent="0.25">
      <c r="C1210" s="1">
        <v>1457</v>
      </c>
      <c r="D1210" s="2">
        <v>70.342070000000007</v>
      </c>
      <c r="E1210" s="2">
        <v>29.02355</v>
      </c>
    </row>
    <row r="1211" spans="3:5" x14ac:dyDescent="0.25">
      <c r="C1211" s="1">
        <v>1458</v>
      </c>
      <c r="D1211" s="2">
        <v>70.089929999999995</v>
      </c>
      <c r="E1211" s="2">
        <v>29.29759</v>
      </c>
    </row>
    <row r="1212" spans="3:5" x14ac:dyDescent="0.25">
      <c r="C1212" s="1">
        <v>1459</v>
      </c>
      <c r="D1212" s="2">
        <v>69.796430000000001</v>
      </c>
      <c r="E1212" s="2">
        <v>29.578009999999999</v>
      </c>
    </row>
    <row r="1213" spans="3:5" x14ac:dyDescent="0.25">
      <c r="C1213" s="1">
        <v>1460</v>
      </c>
      <c r="D1213" s="2">
        <v>69.523820000000001</v>
      </c>
      <c r="E1213" s="2">
        <v>29.8901</v>
      </c>
    </row>
    <row r="1214" spans="3:5" x14ac:dyDescent="0.25">
      <c r="C1214" s="1">
        <v>1461</v>
      </c>
      <c r="D1214" s="2">
        <v>69.203140000000005</v>
      </c>
      <c r="E1214" s="2">
        <v>30.192689999999999</v>
      </c>
    </row>
    <row r="1215" spans="3:5" x14ac:dyDescent="0.25">
      <c r="C1215" s="1">
        <v>1462</v>
      </c>
      <c r="D1215" s="2">
        <v>68.854740000000007</v>
      </c>
      <c r="E1215" s="2">
        <v>30.531410000000001</v>
      </c>
    </row>
    <row r="1216" spans="3:5" x14ac:dyDescent="0.25">
      <c r="C1216" s="1">
        <v>1463</v>
      </c>
      <c r="D1216" s="2">
        <v>68.524919999999995</v>
      </c>
      <c r="E1216" s="2">
        <v>30.859529999999999</v>
      </c>
    </row>
    <row r="1217" spans="3:5" x14ac:dyDescent="0.25">
      <c r="C1217" s="1">
        <v>1464</v>
      </c>
      <c r="D1217" s="2">
        <v>68.159300000000002</v>
      </c>
      <c r="E1217" s="2">
        <v>31.243590000000001</v>
      </c>
    </row>
    <row r="1218" spans="3:5" x14ac:dyDescent="0.25">
      <c r="C1218" s="1">
        <v>1465</v>
      </c>
      <c r="D1218" s="2">
        <v>67.775149999999996</v>
      </c>
      <c r="E1218" s="2">
        <v>31.647780000000001</v>
      </c>
    </row>
    <row r="1219" spans="3:5" x14ac:dyDescent="0.25">
      <c r="C1219" s="1">
        <v>1466</v>
      </c>
      <c r="D1219" s="2">
        <v>67.401840000000007</v>
      </c>
      <c r="E1219" s="2">
        <v>32.008740000000003</v>
      </c>
    </row>
    <row r="1220" spans="3:5" x14ac:dyDescent="0.25">
      <c r="C1220" s="1">
        <v>1467</v>
      </c>
      <c r="D1220" s="2">
        <v>67.011009999999999</v>
      </c>
      <c r="E1220" s="2">
        <v>32.399900000000002</v>
      </c>
    </row>
    <row r="1221" spans="3:5" x14ac:dyDescent="0.25">
      <c r="C1221" s="1">
        <v>1468</v>
      </c>
      <c r="D1221" s="2">
        <v>66.607960000000006</v>
      </c>
      <c r="E1221" s="2">
        <v>32.809539999999998</v>
      </c>
    </row>
    <row r="1222" spans="3:5" x14ac:dyDescent="0.25">
      <c r="C1222" s="1">
        <v>1469</v>
      </c>
      <c r="D1222" s="2">
        <v>66.204660000000004</v>
      </c>
      <c r="E1222" s="2">
        <v>33.198770000000003</v>
      </c>
    </row>
    <row r="1223" spans="3:5" x14ac:dyDescent="0.25">
      <c r="C1223" s="1">
        <v>1470</v>
      </c>
      <c r="D1223" s="2">
        <v>65.807360000000003</v>
      </c>
      <c r="E1223" s="2">
        <v>33.601520000000001</v>
      </c>
    </row>
    <row r="1224" spans="3:5" x14ac:dyDescent="0.25">
      <c r="C1224" s="1">
        <v>1471</v>
      </c>
      <c r="D1224" s="2">
        <v>65.407579999999996</v>
      </c>
      <c r="E1224" s="2">
        <v>34.014189999999999</v>
      </c>
    </row>
    <row r="1225" spans="3:5" x14ac:dyDescent="0.25">
      <c r="C1225" s="1">
        <v>1472</v>
      </c>
      <c r="D1225" s="2">
        <v>65.012770000000003</v>
      </c>
      <c r="E1225" s="2">
        <v>34.417340000000003</v>
      </c>
    </row>
    <row r="1226" spans="3:5" x14ac:dyDescent="0.25">
      <c r="C1226" s="1">
        <v>1473</v>
      </c>
      <c r="D1226" s="2">
        <v>64.624440000000007</v>
      </c>
      <c r="E1226" s="2">
        <v>34.80847</v>
      </c>
    </row>
    <row r="1227" spans="3:5" x14ac:dyDescent="0.25">
      <c r="C1227" s="1">
        <v>1474</v>
      </c>
      <c r="D1227" s="2">
        <v>64.226110000000006</v>
      </c>
      <c r="E1227" s="2">
        <v>35.218159999999997</v>
      </c>
    </row>
    <row r="1228" spans="3:5" x14ac:dyDescent="0.25">
      <c r="C1228" s="1">
        <v>1475</v>
      </c>
      <c r="D1228" s="2">
        <v>63.839530000000003</v>
      </c>
      <c r="E1228" s="2">
        <v>35.597239999999999</v>
      </c>
    </row>
    <row r="1229" spans="3:5" x14ac:dyDescent="0.25">
      <c r="C1229" s="1">
        <v>1476</v>
      </c>
      <c r="D1229" s="2">
        <v>63.479190000000003</v>
      </c>
      <c r="E1229" s="2">
        <v>35.956910000000001</v>
      </c>
    </row>
    <row r="1230" spans="3:5" x14ac:dyDescent="0.25">
      <c r="C1230" s="1">
        <v>1477</v>
      </c>
      <c r="D1230" s="2">
        <v>63.109560000000002</v>
      </c>
      <c r="E1230" s="2">
        <v>36.327309999999997</v>
      </c>
    </row>
    <row r="1231" spans="3:5" x14ac:dyDescent="0.25">
      <c r="C1231" s="1">
        <v>1478</v>
      </c>
      <c r="D1231" s="2">
        <v>62.752409999999998</v>
      </c>
      <c r="E1231" s="2">
        <v>36.681950000000001</v>
      </c>
    </row>
    <row r="1232" spans="3:5" x14ac:dyDescent="0.25">
      <c r="C1232" s="1">
        <v>1479</v>
      </c>
      <c r="D1232" s="2">
        <v>62.408679999999997</v>
      </c>
      <c r="E1232" s="2">
        <v>37.040779999999998</v>
      </c>
    </row>
    <row r="1233" spans="3:5" x14ac:dyDescent="0.25">
      <c r="C1233" s="1">
        <v>1480</v>
      </c>
      <c r="D1233" s="2">
        <v>62.079830000000001</v>
      </c>
      <c r="E1233" s="2">
        <v>37.359879999999997</v>
      </c>
    </row>
    <row r="1234" spans="3:5" x14ac:dyDescent="0.25">
      <c r="C1234" s="1">
        <v>1481</v>
      </c>
      <c r="D1234" s="2">
        <v>61.747120000000002</v>
      </c>
      <c r="E1234" s="2">
        <v>37.690719999999999</v>
      </c>
    </row>
    <row r="1235" spans="3:5" x14ac:dyDescent="0.25">
      <c r="C1235" s="1">
        <v>1482</v>
      </c>
      <c r="D1235" s="2">
        <v>61.479779999999998</v>
      </c>
      <c r="E1235" s="2">
        <v>37.988480000000003</v>
      </c>
    </row>
    <row r="1236" spans="3:5" x14ac:dyDescent="0.25">
      <c r="C1236" s="1">
        <v>1483</v>
      </c>
      <c r="D1236" s="2">
        <v>61.174700000000001</v>
      </c>
      <c r="E1236" s="2">
        <v>38.27337</v>
      </c>
    </row>
    <row r="1237" spans="3:5" x14ac:dyDescent="0.25">
      <c r="C1237" s="1">
        <v>1484</v>
      </c>
      <c r="D1237" s="2">
        <v>60.884880000000003</v>
      </c>
      <c r="E1237" s="2">
        <v>38.551659999999998</v>
      </c>
    </row>
    <row r="1238" spans="3:5" x14ac:dyDescent="0.25">
      <c r="C1238" s="1">
        <v>1485</v>
      </c>
      <c r="D1238" s="2">
        <v>60.649769999999997</v>
      </c>
      <c r="E1238" s="2">
        <v>38.80265</v>
      </c>
    </row>
    <row r="1239" spans="3:5" x14ac:dyDescent="0.25">
      <c r="C1239" s="1">
        <v>1486</v>
      </c>
      <c r="D1239" s="2">
        <v>60.407080000000001</v>
      </c>
      <c r="E1239" s="2">
        <v>39.052979999999998</v>
      </c>
    </row>
    <row r="1240" spans="3:5" x14ac:dyDescent="0.25">
      <c r="C1240" s="1">
        <v>1487</v>
      </c>
      <c r="D1240" s="2">
        <v>60.182479999999998</v>
      </c>
      <c r="E1240" s="2">
        <v>39.281010000000002</v>
      </c>
    </row>
    <row r="1241" spans="3:5" x14ac:dyDescent="0.25">
      <c r="C1241" s="1">
        <v>1488</v>
      </c>
      <c r="D1241" s="2">
        <v>59.964880000000001</v>
      </c>
      <c r="E1241" s="2">
        <v>39.470649999999999</v>
      </c>
    </row>
    <row r="1242" spans="3:5" x14ac:dyDescent="0.25">
      <c r="C1242" s="1">
        <v>1489</v>
      </c>
      <c r="D1242" s="2">
        <v>59.817860000000003</v>
      </c>
      <c r="E1242" s="2">
        <v>39.656199999999998</v>
      </c>
    </row>
    <row r="1243" spans="3:5" x14ac:dyDescent="0.25">
      <c r="C1243" s="1">
        <v>1490</v>
      </c>
      <c r="D1243" s="2">
        <v>59.62697</v>
      </c>
      <c r="E1243" s="2">
        <v>39.83943</v>
      </c>
    </row>
    <row r="1244" spans="3:5" x14ac:dyDescent="0.25">
      <c r="C1244" s="1">
        <v>1491</v>
      </c>
      <c r="D1244" s="2">
        <v>59.463799999999999</v>
      </c>
      <c r="E1244" s="2">
        <v>39.982190000000003</v>
      </c>
    </row>
    <row r="1245" spans="3:5" x14ac:dyDescent="0.25">
      <c r="C1245" s="1">
        <v>1492</v>
      </c>
      <c r="D1245" s="2">
        <v>59.337429999999998</v>
      </c>
      <c r="E1245" s="2">
        <v>40.112470000000002</v>
      </c>
    </row>
    <row r="1246" spans="3:5" x14ac:dyDescent="0.25">
      <c r="C1246" s="1">
        <v>1493</v>
      </c>
      <c r="D1246" s="2">
        <v>59.22437</v>
      </c>
      <c r="E1246" s="2">
        <v>40.227710000000002</v>
      </c>
    </row>
    <row r="1247" spans="3:5" x14ac:dyDescent="0.25">
      <c r="C1247" s="1">
        <v>1494</v>
      </c>
      <c r="D1247" s="2">
        <v>59.114109999999997</v>
      </c>
      <c r="E1247" s="2">
        <v>40.322789999999998</v>
      </c>
    </row>
    <row r="1248" spans="3:5" x14ac:dyDescent="0.25">
      <c r="C1248" s="1">
        <v>1495</v>
      </c>
      <c r="D1248" s="2">
        <v>59.099220000000003</v>
      </c>
      <c r="E1248" s="2">
        <v>40.408619999999999</v>
      </c>
    </row>
    <row r="1249" spans="3:5" x14ac:dyDescent="0.25">
      <c r="C1249" s="1">
        <v>1496</v>
      </c>
      <c r="D1249" s="2">
        <v>58.992890000000003</v>
      </c>
      <c r="E1249" s="2">
        <v>40.486730000000001</v>
      </c>
    </row>
    <row r="1250" spans="3:5" x14ac:dyDescent="0.25">
      <c r="C1250" s="1">
        <v>1497</v>
      </c>
      <c r="D1250" s="2">
        <v>58.952509999999997</v>
      </c>
      <c r="E1250" s="2">
        <v>40.5105</v>
      </c>
    </row>
    <row r="1251" spans="3:5" x14ac:dyDescent="0.25">
      <c r="C1251" s="1">
        <v>1498</v>
      </c>
      <c r="D1251" s="2">
        <v>58.936050000000002</v>
      </c>
      <c r="E1251" s="2">
        <v>40.531019999999998</v>
      </c>
    </row>
    <row r="1252" spans="3:5" x14ac:dyDescent="0.25">
      <c r="C1252" s="1">
        <v>1499</v>
      </c>
      <c r="D1252" s="2">
        <v>58.907809999999998</v>
      </c>
      <c r="E1252" s="2">
        <v>40.532229999999998</v>
      </c>
    </row>
    <row r="1253" spans="3:5" x14ac:dyDescent="0.25">
      <c r="C1253" s="1">
        <v>1500</v>
      </c>
      <c r="D1253" s="2">
        <v>58.952330000000003</v>
      </c>
      <c r="E1253" s="2">
        <v>40.53201</v>
      </c>
    </row>
    <row r="1254" spans="3:5" x14ac:dyDescent="0.25">
      <c r="C1254" s="1">
        <v>1501</v>
      </c>
      <c r="D1254" s="2">
        <v>58.960569999999997</v>
      </c>
      <c r="E1254" s="2">
        <v>40.496969999999997</v>
      </c>
    </row>
    <row r="1255" spans="3:5" x14ac:dyDescent="0.25">
      <c r="C1255" s="1">
        <v>1502</v>
      </c>
      <c r="D1255" s="2">
        <v>58.998440000000002</v>
      </c>
      <c r="E1255" s="2">
        <v>40.47484</v>
      </c>
    </row>
    <row r="1256" spans="3:5" x14ac:dyDescent="0.25">
      <c r="C1256" s="1">
        <v>1503</v>
      </c>
      <c r="D1256" s="2">
        <v>59.066899999999997</v>
      </c>
      <c r="E1256" s="2">
        <v>40.40249</v>
      </c>
    </row>
    <row r="1257" spans="3:5" x14ac:dyDescent="0.25">
      <c r="C1257" s="1">
        <v>1504</v>
      </c>
      <c r="D1257" s="2">
        <v>59.162410000000001</v>
      </c>
      <c r="E1257" s="2">
        <v>40.32891</v>
      </c>
    </row>
    <row r="1258" spans="3:5" x14ac:dyDescent="0.25">
      <c r="C1258" s="1">
        <v>1505</v>
      </c>
      <c r="D1258" s="2">
        <v>59.223759999999999</v>
      </c>
      <c r="E1258" s="2">
        <v>40.218380000000003</v>
      </c>
    </row>
    <row r="1259" spans="3:5" x14ac:dyDescent="0.25">
      <c r="C1259" s="1">
        <v>1506</v>
      </c>
      <c r="D1259" s="2">
        <v>59.357860000000002</v>
      </c>
      <c r="E1259" s="2">
        <v>40.115810000000003</v>
      </c>
    </row>
    <row r="1260" spans="3:5" x14ac:dyDescent="0.25">
      <c r="C1260" s="1">
        <v>1507</v>
      </c>
      <c r="D1260" s="2">
        <v>59.474290000000003</v>
      </c>
      <c r="E1260" s="2">
        <v>40.010269999999998</v>
      </c>
    </row>
    <row r="1261" spans="3:5" x14ac:dyDescent="0.25">
      <c r="C1261" s="1">
        <v>1508</v>
      </c>
      <c r="D1261" s="2">
        <v>59.628970000000002</v>
      </c>
      <c r="E1261" s="2">
        <v>39.862909999999999</v>
      </c>
    </row>
    <row r="1262" spans="3:5" x14ac:dyDescent="0.25">
      <c r="C1262" s="1">
        <v>1509</v>
      </c>
      <c r="D1262" s="2">
        <v>59.770139999999998</v>
      </c>
      <c r="E1262" s="2">
        <v>39.695569999999996</v>
      </c>
    </row>
    <row r="1263" spans="3:5" x14ac:dyDescent="0.25">
      <c r="C1263" s="1">
        <v>1510</v>
      </c>
      <c r="D1263" s="2">
        <v>59.939990000000002</v>
      </c>
      <c r="E1263" s="2">
        <v>39.527790000000003</v>
      </c>
    </row>
    <row r="1264" spans="3:5" x14ac:dyDescent="0.25">
      <c r="C1264" s="1">
        <v>1511</v>
      </c>
      <c r="D1264" s="2">
        <v>60.119990000000001</v>
      </c>
      <c r="E1264" s="2">
        <v>39.345570000000002</v>
      </c>
    </row>
    <row r="1265" spans="3:5" x14ac:dyDescent="0.25">
      <c r="C1265" s="1">
        <v>1512</v>
      </c>
      <c r="D1265" s="2">
        <v>60.303629999999998</v>
      </c>
      <c r="E1265" s="2">
        <v>39.150959999999998</v>
      </c>
    </row>
    <row r="1266" spans="3:5" x14ac:dyDescent="0.25">
      <c r="C1266" s="1">
        <v>1513</v>
      </c>
      <c r="D1266" s="2">
        <v>60.54533</v>
      </c>
      <c r="E1266" s="2">
        <v>38.941180000000003</v>
      </c>
    </row>
    <row r="1267" spans="3:5" x14ac:dyDescent="0.25">
      <c r="C1267" s="1">
        <v>1514</v>
      </c>
      <c r="D1267" s="2">
        <v>60.75647</v>
      </c>
      <c r="E1267" s="2">
        <v>38.723030000000001</v>
      </c>
    </row>
    <row r="1268" spans="3:5" x14ac:dyDescent="0.25">
      <c r="C1268" s="1">
        <v>1515</v>
      </c>
      <c r="D1268" s="2">
        <v>61.001150000000003</v>
      </c>
      <c r="E1268" s="2">
        <v>38.488309999999998</v>
      </c>
    </row>
    <row r="1269" spans="3:5" x14ac:dyDescent="0.25">
      <c r="C1269" s="1">
        <v>1516</v>
      </c>
      <c r="D1269" s="2">
        <v>61.230049999999999</v>
      </c>
      <c r="E1269" s="2">
        <v>38.235810000000001</v>
      </c>
    </row>
    <row r="1270" spans="3:5" x14ac:dyDescent="0.25">
      <c r="C1270" s="1">
        <v>1517</v>
      </c>
      <c r="D1270" s="2">
        <v>61.490160000000003</v>
      </c>
      <c r="E1270" s="2">
        <v>37.98809</v>
      </c>
    </row>
    <row r="1271" spans="3:5" x14ac:dyDescent="0.25">
      <c r="C1271" s="1">
        <v>1518</v>
      </c>
      <c r="D1271" s="2">
        <v>61.768729999999998</v>
      </c>
      <c r="E1271" s="2">
        <v>37.71284</v>
      </c>
    </row>
    <row r="1272" spans="3:5" x14ac:dyDescent="0.25">
      <c r="C1272" s="1">
        <v>1519</v>
      </c>
      <c r="D1272" s="2">
        <v>62.067160000000001</v>
      </c>
      <c r="E1272" s="2">
        <v>37.433909999999997</v>
      </c>
    </row>
    <row r="1273" spans="3:5" x14ac:dyDescent="0.25">
      <c r="C1273" s="1">
        <v>1520</v>
      </c>
      <c r="D1273" s="2">
        <v>62.339559999999999</v>
      </c>
      <c r="E1273" s="2">
        <v>37.142519999999998</v>
      </c>
    </row>
    <row r="1274" spans="3:5" x14ac:dyDescent="0.25">
      <c r="C1274" s="1">
        <v>1521</v>
      </c>
      <c r="D1274" s="2">
        <v>62.644860000000001</v>
      </c>
      <c r="E1274" s="2">
        <v>36.850029999999997</v>
      </c>
    </row>
    <row r="1275" spans="3:5" x14ac:dyDescent="0.25">
      <c r="C1275" s="1">
        <v>1522</v>
      </c>
      <c r="D1275" s="2">
        <v>62.937339999999999</v>
      </c>
      <c r="E1275" s="2">
        <v>36.52364</v>
      </c>
    </row>
    <row r="1276" spans="3:5" x14ac:dyDescent="0.25">
      <c r="C1276" s="1">
        <v>1523</v>
      </c>
      <c r="D1276" s="2">
        <v>63.272590000000001</v>
      </c>
      <c r="E1276" s="2">
        <v>36.236400000000003</v>
      </c>
    </row>
    <row r="1277" spans="3:5" x14ac:dyDescent="0.25">
      <c r="C1277" s="1">
        <v>1524</v>
      </c>
      <c r="D1277" s="2">
        <v>63.589239999999997</v>
      </c>
      <c r="E1277" s="2">
        <v>35.901940000000003</v>
      </c>
    </row>
    <row r="1278" spans="3:5" x14ac:dyDescent="0.25">
      <c r="C1278" s="1">
        <v>1525</v>
      </c>
      <c r="D1278" s="2">
        <v>63.933920000000001</v>
      </c>
      <c r="E1278" s="2">
        <v>35.559469999999997</v>
      </c>
    </row>
    <row r="1279" spans="3:5" x14ac:dyDescent="0.25">
      <c r="C1279" s="1">
        <v>1526</v>
      </c>
      <c r="D1279" s="2">
        <v>64.241780000000006</v>
      </c>
      <c r="E1279" s="2">
        <v>35.231589999999997</v>
      </c>
    </row>
    <row r="1280" spans="3:5" x14ac:dyDescent="0.25">
      <c r="C1280" s="1">
        <v>1527</v>
      </c>
      <c r="D1280" s="2">
        <v>64.615480000000005</v>
      </c>
      <c r="E1280" s="2">
        <v>34.889800000000001</v>
      </c>
    </row>
    <row r="1281" spans="3:5" x14ac:dyDescent="0.25">
      <c r="C1281" s="1">
        <v>1528</v>
      </c>
      <c r="D1281" s="2">
        <v>64.956850000000003</v>
      </c>
      <c r="E1281" s="2">
        <v>34.527479999999997</v>
      </c>
    </row>
    <row r="1282" spans="3:5" x14ac:dyDescent="0.25">
      <c r="C1282" s="1">
        <v>1529</v>
      </c>
      <c r="D1282" s="2">
        <v>65.299490000000006</v>
      </c>
      <c r="E1282" s="2">
        <v>34.182389999999998</v>
      </c>
    </row>
    <row r="1283" spans="3:5" x14ac:dyDescent="0.25">
      <c r="C1283" s="1">
        <v>1530</v>
      </c>
      <c r="D1283" s="2">
        <v>65.662769999999995</v>
      </c>
      <c r="E1283" s="2">
        <v>33.843150000000001</v>
      </c>
    </row>
    <row r="1284" spans="3:5" x14ac:dyDescent="0.25">
      <c r="C1284" s="1">
        <v>1531</v>
      </c>
      <c r="D1284" s="2">
        <v>66.032169999999994</v>
      </c>
      <c r="E1284" s="2">
        <v>33.463050000000003</v>
      </c>
    </row>
    <row r="1285" spans="3:5" x14ac:dyDescent="0.25">
      <c r="C1285" s="1">
        <v>1532</v>
      </c>
      <c r="D1285" s="2">
        <v>66.405829999999995</v>
      </c>
      <c r="E1285" s="2">
        <v>33.100499999999997</v>
      </c>
    </row>
    <row r="1286" spans="3:5" x14ac:dyDescent="0.25">
      <c r="C1286" s="1">
        <v>1533</v>
      </c>
      <c r="D1286" s="2">
        <v>66.738389999999995</v>
      </c>
      <c r="E1286" s="2">
        <v>32.729599999999998</v>
      </c>
    </row>
    <row r="1287" spans="3:5" x14ac:dyDescent="0.25">
      <c r="C1287" s="1">
        <v>1534</v>
      </c>
      <c r="D1287" s="2">
        <v>67.11506</v>
      </c>
      <c r="E1287" s="2">
        <v>32.379750000000001</v>
      </c>
    </row>
    <row r="1288" spans="3:5" x14ac:dyDescent="0.25">
      <c r="C1288" s="1">
        <v>1535</v>
      </c>
      <c r="D1288" s="2">
        <v>67.49109</v>
      </c>
      <c r="E1288" s="2">
        <v>32.016089999999998</v>
      </c>
    </row>
    <row r="1289" spans="3:5" x14ac:dyDescent="0.25">
      <c r="C1289" s="1">
        <v>1536</v>
      </c>
      <c r="D1289" s="2">
        <v>67.843819999999994</v>
      </c>
      <c r="E1289" s="2">
        <v>31.656600000000001</v>
      </c>
    </row>
    <row r="1290" spans="3:5" x14ac:dyDescent="0.25">
      <c r="C1290" s="1">
        <v>1537</v>
      </c>
      <c r="D1290" s="2">
        <v>68.178200000000004</v>
      </c>
      <c r="E1290" s="2">
        <v>31.283169999999998</v>
      </c>
    </row>
    <row r="1291" spans="3:5" x14ac:dyDescent="0.25">
      <c r="C1291" s="1">
        <v>1538</v>
      </c>
      <c r="D1291" s="2">
        <v>68.540589999999995</v>
      </c>
      <c r="E1291" s="2">
        <v>30.92137</v>
      </c>
    </row>
    <row r="1292" spans="3:5" x14ac:dyDescent="0.25">
      <c r="C1292" s="1">
        <v>1539</v>
      </c>
      <c r="D1292" s="2">
        <v>68.932280000000006</v>
      </c>
      <c r="E1292" s="2">
        <v>30.58136</v>
      </c>
    </row>
    <row r="1293" spans="3:5" x14ac:dyDescent="0.25">
      <c r="C1293" s="1">
        <v>1540</v>
      </c>
      <c r="D1293" s="2">
        <v>69.286659999999998</v>
      </c>
      <c r="E1293" s="2">
        <v>30.229759999999999</v>
      </c>
    </row>
    <row r="1294" spans="3:5" x14ac:dyDescent="0.25">
      <c r="C1294" s="1">
        <v>1541</v>
      </c>
      <c r="D1294" s="2">
        <v>69.602360000000004</v>
      </c>
      <c r="E1294" s="2">
        <v>29.870629999999998</v>
      </c>
    </row>
    <row r="1295" spans="3:5" x14ac:dyDescent="0.25">
      <c r="C1295" s="1">
        <v>1542</v>
      </c>
      <c r="D1295" s="2">
        <v>69.924639999999997</v>
      </c>
      <c r="E1295" s="2">
        <v>29.555129999999998</v>
      </c>
    </row>
    <row r="1296" spans="3:5" x14ac:dyDescent="0.25">
      <c r="C1296" s="1">
        <v>1543</v>
      </c>
      <c r="D1296" s="2">
        <v>70.262209999999996</v>
      </c>
      <c r="E1296" s="2">
        <v>29.203880000000002</v>
      </c>
    </row>
    <row r="1297" spans="3:5" x14ac:dyDescent="0.25">
      <c r="C1297" s="1">
        <v>1544</v>
      </c>
      <c r="D1297" s="2">
        <v>70.64246</v>
      </c>
      <c r="E1297" s="2">
        <v>28.90333</v>
      </c>
    </row>
    <row r="1298" spans="3:5" x14ac:dyDescent="0.25">
      <c r="C1298" s="1">
        <v>1545</v>
      </c>
      <c r="D1298" s="2">
        <v>70.909279999999995</v>
      </c>
      <c r="E1298" s="2">
        <v>28.584579999999999</v>
      </c>
    </row>
    <row r="1299" spans="3:5" x14ac:dyDescent="0.25">
      <c r="C1299" s="1">
        <v>1546</v>
      </c>
      <c r="D1299" s="2">
        <v>71.174469999999999</v>
      </c>
      <c r="E1299" s="2">
        <v>28.28463</v>
      </c>
    </row>
    <row r="1300" spans="3:5" x14ac:dyDescent="0.25">
      <c r="C1300" s="1">
        <v>1547</v>
      </c>
      <c r="D1300" s="2">
        <v>71.479550000000003</v>
      </c>
      <c r="E1300" s="2">
        <v>27.978249999999999</v>
      </c>
    </row>
    <row r="1301" spans="3:5" x14ac:dyDescent="0.25">
      <c r="C1301" s="1">
        <v>1548</v>
      </c>
      <c r="D1301" s="2">
        <v>71.797790000000006</v>
      </c>
      <c r="E1301" s="2">
        <v>27.732559999999999</v>
      </c>
    </row>
    <row r="1302" spans="3:5" x14ac:dyDescent="0.25">
      <c r="C1302" s="1">
        <v>1549</v>
      </c>
      <c r="D1302" s="2">
        <v>72.029929999999993</v>
      </c>
      <c r="E1302" s="2">
        <v>27.459099999999999</v>
      </c>
    </row>
    <row r="1303" spans="3:5" x14ac:dyDescent="0.25">
      <c r="C1303" s="1">
        <v>1550</v>
      </c>
      <c r="D1303" s="2">
        <v>72.28134</v>
      </c>
      <c r="E1303" s="2">
        <v>27.20937</v>
      </c>
    </row>
    <row r="1304" spans="3:5" x14ac:dyDescent="0.25">
      <c r="C1304" s="1">
        <v>1551</v>
      </c>
      <c r="D1304" s="2">
        <v>72.494110000000006</v>
      </c>
      <c r="E1304" s="2">
        <v>26.97871</v>
      </c>
    </row>
    <row r="1305" spans="3:5" x14ac:dyDescent="0.25">
      <c r="C1305" s="1">
        <v>1552</v>
      </c>
      <c r="D1305" s="2">
        <v>72.70899</v>
      </c>
      <c r="E1305" s="2">
        <v>26.764600000000002</v>
      </c>
    </row>
    <row r="1306" spans="3:5" x14ac:dyDescent="0.25">
      <c r="C1306" s="1">
        <v>1553</v>
      </c>
      <c r="D1306" s="2">
        <v>72.912369999999996</v>
      </c>
      <c r="E1306" s="2">
        <v>26.56194</v>
      </c>
    </row>
    <row r="1307" spans="3:5" x14ac:dyDescent="0.25">
      <c r="C1307" s="1">
        <v>1554</v>
      </c>
      <c r="D1307" s="2">
        <v>73.095179999999999</v>
      </c>
      <c r="E1307" s="2">
        <v>26.3889</v>
      </c>
    </row>
    <row r="1308" spans="3:5" x14ac:dyDescent="0.25">
      <c r="C1308" s="1">
        <v>1555</v>
      </c>
      <c r="D1308" s="2">
        <v>73.256889999999999</v>
      </c>
      <c r="E1308" s="2">
        <v>26.219449999999998</v>
      </c>
    </row>
    <row r="1309" spans="3:5" x14ac:dyDescent="0.25">
      <c r="C1309" s="1">
        <v>1556</v>
      </c>
      <c r="D1309" s="2">
        <v>73.399240000000006</v>
      </c>
      <c r="E1309" s="2">
        <v>26.072040000000001</v>
      </c>
    </row>
    <row r="1310" spans="3:5" x14ac:dyDescent="0.25">
      <c r="C1310" s="1">
        <v>1557</v>
      </c>
      <c r="D1310" s="2">
        <v>73.526020000000003</v>
      </c>
      <c r="E1310" s="2">
        <v>25.942</v>
      </c>
    </row>
    <row r="1311" spans="3:5" x14ac:dyDescent="0.25">
      <c r="C1311" s="1">
        <v>1558</v>
      </c>
      <c r="D1311" s="2">
        <v>73.628479999999996</v>
      </c>
      <c r="E1311" s="2">
        <v>25.840669999999999</v>
      </c>
    </row>
    <row r="1312" spans="3:5" x14ac:dyDescent="0.25">
      <c r="C1312" s="1">
        <v>1559</v>
      </c>
      <c r="D1312" s="2">
        <v>73.723590000000002</v>
      </c>
      <c r="E1312" s="2">
        <v>25.75337</v>
      </c>
    </row>
    <row r="1313" spans="3:5" x14ac:dyDescent="0.25">
      <c r="C1313" s="1">
        <v>1560</v>
      </c>
      <c r="D1313" s="2">
        <v>73.776009999999999</v>
      </c>
      <c r="E1313" s="2">
        <v>25.679290000000002</v>
      </c>
    </row>
    <row r="1314" spans="3:5" x14ac:dyDescent="0.25">
      <c r="C1314" s="1">
        <v>1561</v>
      </c>
      <c r="D1314" s="2">
        <v>73.821629999999999</v>
      </c>
      <c r="E1314" s="2">
        <v>25.637080000000001</v>
      </c>
    </row>
    <row r="1315" spans="3:5" x14ac:dyDescent="0.25">
      <c r="C1315" s="1">
        <v>1562</v>
      </c>
      <c r="D1315" s="2">
        <v>73.864940000000004</v>
      </c>
      <c r="E1315" s="2">
        <v>25.616589999999999</v>
      </c>
    </row>
    <row r="1316" spans="3:5" x14ac:dyDescent="0.25">
      <c r="C1316" s="1">
        <v>1563</v>
      </c>
      <c r="D1316" s="2">
        <v>73.852080000000001</v>
      </c>
      <c r="E1316" s="2">
        <v>25.59845</v>
      </c>
    </row>
    <row r="1317" spans="3:5" x14ac:dyDescent="0.25">
      <c r="C1317" s="1">
        <v>1564</v>
      </c>
      <c r="D1317" s="2">
        <v>73.852230000000006</v>
      </c>
      <c r="E1317" s="2">
        <v>25.618690000000001</v>
      </c>
    </row>
    <row r="1318" spans="3:5" x14ac:dyDescent="0.25">
      <c r="C1318" s="1">
        <v>1565</v>
      </c>
      <c r="D1318" s="2">
        <v>73.826530000000005</v>
      </c>
      <c r="E1318" s="2">
        <v>25.65774</v>
      </c>
    </row>
    <row r="1319" spans="3:5" x14ac:dyDescent="0.25">
      <c r="C1319" s="1">
        <v>1566</v>
      </c>
      <c r="D1319" s="2">
        <v>73.767210000000006</v>
      </c>
      <c r="E1319" s="2">
        <v>25.699870000000001</v>
      </c>
    </row>
    <row r="1320" spans="3:5" x14ac:dyDescent="0.25">
      <c r="C1320" s="1">
        <v>1567</v>
      </c>
      <c r="D1320" s="2">
        <v>73.723969999999994</v>
      </c>
      <c r="E1320" s="2">
        <v>25.766200000000001</v>
      </c>
    </row>
    <row r="1321" spans="3:5" x14ac:dyDescent="0.25">
      <c r="C1321" s="1">
        <v>1568</v>
      </c>
      <c r="D1321" s="2">
        <v>73.608350000000002</v>
      </c>
      <c r="E1321" s="2">
        <v>25.853829999999999</v>
      </c>
    </row>
    <row r="1322" spans="3:5" x14ac:dyDescent="0.25">
      <c r="C1322" s="1">
        <v>1569</v>
      </c>
      <c r="D1322" s="2">
        <v>73.512010000000004</v>
      </c>
      <c r="E1322" s="2">
        <v>25.959599999999998</v>
      </c>
    </row>
    <row r="1323" spans="3:5" x14ac:dyDescent="0.25">
      <c r="C1323" s="1">
        <v>1570</v>
      </c>
      <c r="D1323" s="2">
        <v>73.383700000000005</v>
      </c>
      <c r="E1323" s="2">
        <v>26.07507</v>
      </c>
    </row>
    <row r="1324" spans="3:5" x14ac:dyDescent="0.25">
      <c r="C1324" s="1">
        <v>1571</v>
      </c>
      <c r="D1324" s="2">
        <v>73.263000000000005</v>
      </c>
      <c r="E1324" s="2">
        <v>26.207049999999999</v>
      </c>
    </row>
    <row r="1325" spans="3:5" x14ac:dyDescent="0.25">
      <c r="C1325" s="1">
        <v>1572</v>
      </c>
      <c r="D1325" s="2">
        <v>73.100340000000003</v>
      </c>
      <c r="E1325" s="2">
        <v>26.35951</v>
      </c>
    </row>
    <row r="1326" spans="3:5" x14ac:dyDescent="0.25">
      <c r="C1326" s="1">
        <v>1573</v>
      </c>
      <c r="D1326" s="2">
        <v>72.935509999999994</v>
      </c>
      <c r="E1326" s="2">
        <v>26.524290000000001</v>
      </c>
    </row>
    <row r="1327" spans="3:5" x14ac:dyDescent="0.25">
      <c r="C1327" s="1">
        <v>1574</v>
      </c>
      <c r="D1327" s="2">
        <v>72.76737</v>
      </c>
      <c r="E1327" s="2">
        <v>26.693750000000001</v>
      </c>
    </row>
    <row r="1328" spans="3:5" x14ac:dyDescent="0.25">
      <c r="C1328" s="1">
        <v>1575</v>
      </c>
      <c r="D1328" s="2">
        <v>72.581509999999994</v>
      </c>
      <c r="E1328" s="2">
        <v>26.899940000000001</v>
      </c>
    </row>
    <row r="1329" spans="3:5" x14ac:dyDescent="0.25">
      <c r="C1329" s="1">
        <v>1576</v>
      </c>
      <c r="D1329" s="2">
        <v>72.382480000000001</v>
      </c>
      <c r="E1329" s="2">
        <v>27.081330000000001</v>
      </c>
    </row>
    <row r="1330" spans="3:5" x14ac:dyDescent="0.25">
      <c r="C1330" s="1">
        <v>1577</v>
      </c>
      <c r="D1330" s="2">
        <v>72.182720000000003</v>
      </c>
      <c r="E1330" s="2">
        <v>27.28764</v>
      </c>
    </row>
    <row r="1331" spans="3:5" x14ac:dyDescent="0.25">
      <c r="C1331" s="1">
        <v>1578</v>
      </c>
      <c r="D1331" s="2">
        <v>71.960539999999995</v>
      </c>
      <c r="E1331" s="2">
        <v>27.504049999999999</v>
      </c>
    </row>
    <row r="1332" spans="3:5" x14ac:dyDescent="0.25">
      <c r="C1332" s="1">
        <v>1579</v>
      </c>
      <c r="D1332" s="2">
        <v>71.719859999999997</v>
      </c>
      <c r="E1332" s="2">
        <v>27.739180000000001</v>
      </c>
    </row>
    <row r="1333" spans="3:5" x14ac:dyDescent="0.25">
      <c r="C1333" s="1">
        <v>1580</v>
      </c>
      <c r="D1333" s="2">
        <v>71.49982</v>
      </c>
      <c r="E1333" s="2">
        <v>27.95824</v>
      </c>
    </row>
    <row r="1334" spans="3:5" x14ac:dyDescent="0.25">
      <c r="C1334" s="1">
        <v>1581</v>
      </c>
      <c r="D1334" s="2">
        <v>71.266639999999995</v>
      </c>
      <c r="E1334" s="2">
        <v>28.204029999999999</v>
      </c>
    </row>
    <row r="1335" spans="3:5" x14ac:dyDescent="0.25">
      <c r="C1335" s="1">
        <v>1582</v>
      </c>
      <c r="D1335" s="2">
        <v>71.028840000000002</v>
      </c>
      <c r="E1335" s="2">
        <v>28.447970000000002</v>
      </c>
    </row>
    <row r="1336" spans="3:5" x14ac:dyDescent="0.25">
      <c r="C1336" s="1">
        <v>1583</v>
      </c>
      <c r="D1336" s="2">
        <v>70.787189999999995</v>
      </c>
      <c r="E1336" s="2">
        <v>28.684069999999998</v>
      </c>
    </row>
    <row r="1337" spans="3:5" x14ac:dyDescent="0.25">
      <c r="C1337" s="1">
        <v>1584</v>
      </c>
      <c r="D1337" s="2">
        <v>70.546580000000006</v>
      </c>
      <c r="E1337" s="2">
        <v>28.932189999999999</v>
      </c>
    </row>
    <row r="1338" spans="3:5" x14ac:dyDescent="0.25">
      <c r="C1338" s="1">
        <v>1585</v>
      </c>
      <c r="D1338" s="2">
        <v>70.275779999999997</v>
      </c>
      <c r="E1338" s="2">
        <v>29.18019</v>
      </c>
    </row>
    <row r="1339" spans="3:5" x14ac:dyDescent="0.25">
      <c r="C1339" s="1">
        <v>1586</v>
      </c>
      <c r="D1339" s="2">
        <v>70.064599999999999</v>
      </c>
      <c r="E1339" s="2">
        <v>29.424060000000001</v>
      </c>
    </row>
    <row r="1340" spans="3:5" x14ac:dyDescent="0.25">
      <c r="C1340" s="1">
        <v>1587</v>
      </c>
      <c r="D1340" s="2">
        <v>69.81626</v>
      </c>
      <c r="E1340" s="2">
        <v>29.67013</v>
      </c>
    </row>
    <row r="1341" spans="3:5" x14ac:dyDescent="0.25">
      <c r="C1341" s="1">
        <v>1588</v>
      </c>
      <c r="D1341" s="2">
        <v>69.543350000000004</v>
      </c>
      <c r="E1341" s="2">
        <v>29.92689</v>
      </c>
    </row>
    <row r="1342" spans="3:5" x14ac:dyDescent="0.25">
      <c r="C1342" s="1">
        <v>1589</v>
      </c>
      <c r="D1342" s="2">
        <v>69.31317</v>
      </c>
      <c r="E1342" s="2">
        <v>30.15626</v>
      </c>
    </row>
    <row r="1343" spans="3:5" x14ac:dyDescent="0.25">
      <c r="C1343" s="1">
        <v>1590</v>
      </c>
      <c r="D1343" s="2">
        <v>69.074830000000006</v>
      </c>
      <c r="E1343" s="2">
        <v>30.387060000000002</v>
      </c>
    </row>
    <row r="1344" spans="3:5" x14ac:dyDescent="0.25">
      <c r="C1344" s="1">
        <v>1591</v>
      </c>
      <c r="D1344" s="2">
        <v>68.829250000000002</v>
      </c>
      <c r="E1344" s="2">
        <v>30.627400000000002</v>
      </c>
    </row>
    <row r="1345" spans="3:5" x14ac:dyDescent="0.25">
      <c r="C1345" s="1">
        <v>1592</v>
      </c>
      <c r="D1345" s="2">
        <v>68.621160000000003</v>
      </c>
      <c r="E1345" s="2">
        <v>30.872060000000001</v>
      </c>
    </row>
    <row r="1346" spans="3:5" x14ac:dyDescent="0.25">
      <c r="C1346" s="1">
        <v>1593</v>
      </c>
      <c r="D1346" s="2">
        <v>68.395129999999995</v>
      </c>
      <c r="E1346" s="2">
        <v>31.08813</v>
      </c>
    </row>
    <row r="1347" spans="3:5" x14ac:dyDescent="0.25">
      <c r="C1347" s="1">
        <v>1594</v>
      </c>
      <c r="D1347" s="2">
        <v>68.157300000000006</v>
      </c>
      <c r="E1347" s="2">
        <v>31.30875</v>
      </c>
    </row>
    <row r="1348" spans="3:5" x14ac:dyDescent="0.25">
      <c r="C1348" s="1">
        <v>1595</v>
      </c>
      <c r="D1348" s="2">
        <v>67.912779999999998</v>
      </c>
      <c r="E1348" s="2">
        <v>31.529610000000002</v>
      </c>
    </row>
    <row r="1349" spans="3:5" x14ac:dyDescent="0.25">
      <c r="C1349" s="1">
        <v>1596</v>
      </c>
      <c r="D1349" s="2">
        <v>67.752430000000004</v>
      </c>
      <c r="E1349" s="2">
        <v>31.728619999999999</v>
      </c>
    </row>
    <row r="1350" spans="3:5" x14ac:dyDescent="0.25">
      <c r="C1350" s="1">
        <v>1597</v>
      </c>
      <c r="D1350" s="2">
        <v>67.56456</v>
      </c>
      <c r="E1350" s="2">
        <v>31.928519999999999</v>
      </c>
    </row>
    <row r="1351" spans="3:5" x14ac:dyDescent="0.25">
      <c r="C1351" s="1">
        <v>1598</v>
      </c>
      <c r="D1351" s="2">
        <v>67.30659</v>
      </c>
      <c r="E1351" s="2">
        <v>32.124389999999998</v>
      </c>
    </row>
    <row r="1352" spans="3:5" x14ac:dyDescent="0.25">
      <c r="C1352" s="1">
        <v>1599</v>
      </c>
      <c r="D1352" s="2">
        <v>67.179190000000006</v>
      </c>
      <c r="E1352" s="2">
        <v>32.305109999999999</v>
      </c>
    </row>
    <row r="1353" spans="3:5" x14ac:dyDescent="0.25">
      <c r="C1353" s="1">
        <v>1600</v>
      </c>
      <c r="D1353" s="2">
        <v>67.009259999999998</v>
      </c>
      <c r="E1353" s="2">
        <v>32.483060000000002</v>
      </c>
    </row>
    <row r="1354" spans="3:5" x14ac:dyDescent="0.25">
      <c r="C1354" s="1">
        <v>1601</v>
      </c>
      <c r="D1354" s="2">
        <v>66.83784</v>
      </c>
      <c r="E1354" s="2">
        <v>32.649459999999998</v>
      </c>
    </row>
    <row r="1355" spans="3:5" x14ac:dyDescent="0.25">
      <c r="C1355" s="1">
        <v>1602</v>
      </c>
      <c r="D1355" s="2">
        <v>66.644850000000005</v>
      </c>
      <c r="E1355" s="2">
        <v>32.799500000000002</v>
      </c>
    </row>
    <row r="1356" spans="3:5" x14ac:dyDescent="0.25">
      <c r="C1356" s="1">
        <v>1603</v>
      </c>
      <c r="D1356" s="2">
        <v>66.52713</v>
      </c>
      <c r="E1356" s="2">
        <v>32.953679999999999</v>
      </c>
    </row>
    <row r="1357" spans="3:5" x14ac:dyDescent="0.25">
      <c r="C1357" s="1">
        <v>1604</v>
      </c>
      <c r="D1357" s="2">
        <v>66.389300000000006</v>
      </c>
      <c r="E1357" s="2">
        <v>33.090960000000003</v>
      </c>
    </row>
    <row r="1358" spans="3:5" x14ac:dyDescent="0.25">
      <c r="C1358" s="1">
        <v>1605</v>
      </c>
      <c r="D1358" s="2">
        <v>66.269159999999999</v>
      </c>
      <c r="E1358" s="2">
        <v>33.213380000000001</v>
      </c>
    </row>
    <row r="1359" spans="3:5" x14ac:dyDescent="0.25">
      <c r="C1359" s="1">
        <v>1606</v>
      </c>
      <c r="D1359" s="2">
        <v>66.130840000000006</v>
      </c>
      <c r="E1359" s="2">
        <v>33.328290000000003</v>
      </c>
    </row>
    <row r="1360" spans="3:5" x14ac:dyDescent="0.25">
      <c r="C1360" s="1">
        <v>1607</v>
      </c>
      <c r="D1360" s="2">
        <v>66.023409999999998</v>
      </c>
      <c r="E1360" s="2">
        <v>33.448819999999998</v>
      </c>
    </row>
    <row r="1361" spans="3:5" x14ac:dyDescent="0.25">
      <c r="C1361" s="1">
        <v>1608</v>
      </c>
      <c r="D1361" s="2">
        <v>65.934070000000006</v>
      </c>
      <c r="E1361" s="2">
        <v>33.547040000000003</v>
      </c>
    </row>
    <row r="1362" spans="3:5" x14ac:dyDescent="0.25">
      <c r="C1362" s="1">
        <v>1609</v>
      </c>
      <c r="D1362" s="2">
        <v>65.855270000000004</v>
      </c>
      <c r="E1362" s="2">
        <v>33.633519999999997</v>
      </c>
    </row>
    <row r="1363" spans="3:5" x14ac:dyDescent="0.25">
      <c r="C1363" s="1">
        <v>1610</v>
      </c>
      <c r="D1363" s="2">
        <v>65.773669999999996</v>
      </c>
      <c r="E1363" s="2">
        <v>33.708159999999999</v>
      </c>
    </row>
    <row r="1364" spans="3:5" x14ac:dyDescent="0.25">
      <c r="C1364" s="1">
        <v>1611</v>
      </c>
      <c r="D1364" s="2">
        <v>65.689660000000003</v>
      </c>
      <c r="E1364" s="2">
        <v>33.780659999999997</v>
      </c>
    </row>
    <row r="1365" spans="3:5" x14ac:dyDescent="0.25">
      <c r="C1365" s="1">
        <v>1612</v>
      </c>
      <c r="D1365" s="2">
        <v>65.653790000000001</v>
      </c>
      <c r="E1365" s="2">
        <v>33.8371</v>
      </c>
    </row>
    <row r="1366" spans="3:5" x14ac:dyDescent="0.25">
      <c r="C1366" s="1">
        <v>1613</v>
      </c>
      <c r="D1366" s="2">
        <v>65.597300000000004</v>
      </c>
      <c r="E1366" s="2">
        <v>33.88682</v>
      </c>
    </row>
    <row r="1367" spans="3:5" x14ac:dyDescent="0.25">
      <c r="C1367" s="1">
        <v>1614</v>
      </c>
      <c r="D1367" s="2">
        <v>65.556179999999998</v>
      </c>
      <c r="E1367" s="2">
        <v>33.914529999999999</v>
      </c>
    </row>
    <row r="1368" spans="3:5" x14ac:dyDescent="0.25">
      <c r="C1368" s="1">
        <v>1615</v>
      </c>
      <c r="D1368" s="2">
        <v>65.546250000000001</v>
      </c>
      <c r="E1368" s="2">
        <v>33.951369999999997</v>
      </c>
    </row>
    <row r="1369" spans="3:5" x14ac:dyDescent="0.25">
      <c r="C1369" s="1">
        <v>1616</v>
      </c>
      <c r="D1369" s="2">
        <v>65.520979999999994</v>
      </c>
      <c r="E1369" s="2">
        <v>33.972810000000003</v>
      </c>
    </row>
    <row r="1370" spans="3:5" x14ac:dyDescent="0.25">
      <c r="C1370" s="1">
        <v>1617</v>
      </c>
      <c r="D1370" s="2">
        <v>65.512540000000001</v>
      </c>
      <c r="E1370" s="2">
        <v>33.963790000000003</v>
      </c>
    </row>
    <row r="1371" spans="3:5" x14ac:dyDescent="0.25">
      <c r="C1371" s="1">
        <v>1618</v>
      </c>
      <c r="D1371" s="2">
        <v>65.517129999999995</v>
      </c>
      <c r="E1371" s="2">
        <v>33.967880000000001</v>
      </c>
    </row>
    <row r="1372" spans="3:5" x14ac:dyDescent="0.25">
      <c r="C1372" s="1">
        <v>1619</v>
      </c>
      <c r="D1372" s="2">
        <v>65.538870000000003</v>
      </c>
      <c r="E1372" s="2">
        <v>33.965879999999999</v>
      </c>
    </row>
    <row r="1373" spans="3:5" x14ac:dyDescent="0.25">
      <c r="C1373" s="1">
        <v>1620</v>
      </c>
      <c r="D1373" s="2">
        <v>65.557460000000006</v>
      </c>
      <c r="E1373" s="2">
        <v>33.938949999999998</v>
      </c>
    </row>
    <row r="1374" spans="3:5" x14ac:dyDescent="0.25">
      <c r="C1374" s="1">
        <v>1621</v>
      </c>
      <c r="D1374" s="2">
        <v>65.585409999999996</v>
      </c>
      <c r="E1374" s="2">
        <v>33.897460000000002</v>
      </c>
    </row>
    <row r="1375" spans="3:5" x14ac:dyDescent="0.25">
      <c r="C1375" s="1">
        <v>1622</v>
      </c>
      <c r="D1375" s="2">
        <v>65.62</v>
      </c>
      <c r="E1375" s="2">
        <v>33.854799999999997</v>
      </c>
    </row>
    <row r="1376" spans="3:5" x14ac:dyDescent="0.25">
      <c r="C1376" s="1">
        <v>1623</v>
      </c>
      <c r="D1376" s="2">
        <v>65.67962</v>
      </c>
      <c r="E1376" s="2">
        <v>33.82891</v>
      </c>
    </row>
    <row r="1377" spans="3:5" x14ac:dyDescent="0.25">
      <c r="C1377" s="1">
        <v>1624</v>
      </c>
      <c r="D1377" s="2">
        <v>65.744879999999995</v>
      </c>
      <c r="E1377" s="2">
        <v>33.749650000000003</v>
      </c>
    </row>
    <row r="1378" spans="3:5" x14ac:dyDescent="0.25">
      <c r="C1378" s="1">
        <v>1625</v>
      </c>
      <c r="D1378" s="2">
        <v>65.788200000000003</v>
      </c>
      <c r="E1378" s="2">
        <v>33.677160000000001</v>
      </c>
    </row>
    <row r="1379" spans="3:5" x14ac:dyDescent="0.25">
      <c r="C1379" s="1">
        <v>1626</v>
      </c>
      <c r="D1379" s="2">
        <v>65.886129999999994</v>
      </c>
      <c r="E1379" s="2">
        <v>33.618090000000002</v>
      </c>
    </row>
    <row r="1380" spans="3:5" x14ac:dyDescent="0.25">
      <c r="C1380" s="1">
        <v>1627</v>
      </c>
      <c r="D1380" s="2">
        <v>65.967410000000001</v>
      </c>
      <c r="E1380" s="2">
        <v>33.528680000000001</v>
      </c>
    </row>
    <row r="1381" spans="3:5" x14ac:dyDescent="0.25">
      <c r="C1381" s="1">
        <v>1628</v>
      </c>
      <c r="D1381" s="2">
        <v>66.081410000000005</v>
      </c>
      <c r="E1381" s="2">
        <v>33.433410000000002</v>
      </c>
    </row>
    <row r="1382" spans="3:5" x14ac:dyDescent="0.25">
      <c r="C1382" s="1">
        <v>1629</v>
      </c>
      <c r="D1382" s="2">
        <v>66.142060000000001</v>
      </c>
      <c r="E1382" s="2">
        <v>33.329839999999997</v>
      </c>
    </row>
    <row r="1383" spans="3:5" x14ac:dyDescent="0.25">
      <c r="C1383" s="1">
        <v>1630</v>
      </c>
      <c r="D1383" s="2">
        <v>66.275639999999996</v>
      </c>
      <c r="E1383" s="2">
        <v>33.217970000000001</v>
      </c>
    </row>
    <row r="1384" spans="3:5" x14ac:dyDescent="0.25">
      <c r="C1384" s="1">
        <v>1631</v>
      </c>
      <c r="D1384" s="2">
        <v>66.401889999999995</v>
      </c>
      <c r="E1384" s="2">
        <v>33.105829999999997</v>
      </c>
    </row>
    <row r="1385" spans="3:5" x14ac:dyDescent="0.25">
      <c r="C1385" s="1">
        <v>1632</v>
      </c>
      <c r="D1385" s="2">
        <v>66.529079999999993</v>
      </c>
      <c r="E1385" s="2">
        <v>32.970730000000003</v>
      </c>
    </row>
    <row r="1386" spans="3:5" x14ac:dyDescent="0.25">
      <c r="C1386" s="1">
        <v>1633</v>
      </c>
      <c r="D1386" s="2">
        <v>66.634339999999995</v>
      </c>
      <c r="E1386" s="2">
        <v>32.846499999999999</v>
      </c>
    </row>
    <row r="1387" spans="3:5" x14ac:dyDescent="0.25">
      <c r="C1387" s="1">
        <v>1634</v>
      </c>
      <c r="D1387" s="2">
        <v>66.783410000000003</v>
      </c>
      <c r="E1387" s="2">
        <v>32.710479999999997</v>
      </c>
    </row>
    <row r="1388" spans="3:5" x14ac:dyDescent="0.25">
      <c r="C1388" s="1">
        <v>1635</v>
      </c>
      <c r="D1388" s="2">
        <v>66.933610000000002</v>
      </c>
      <c r="E1388" s="2">
        <v>32.554569999999998</v>
      </c>
    </row>
    <row r="1389" spans="3:5" x14ac:dyDescent="0.25">
      <c r="C1389" s="1">
        <v>1636</v>
      </c>
      <c r="D1389" s="2">
        <v>67.095290000000006</v>
      </c>
      <c r="E1389" s="2">
        <v>32.41046</v>
      </c>
    </row>
    <row r="1390" spans="3:5" x14ac:dyDescent="0.25">
      <c r="C1390" s="1">
        <v>1637</v>
      </c>
      <c r="D1390" s="2">
        <v>67.247230000000002</v>
      </c>
      <c r="E1390" s="2">
        <v>32.257980000000003</v>
      </c>
    </row>
    <row r="1391" spans="3:5" x14ac:dyDescent="0.25">
      <c r="C1391" s="1">
        <v>1638</v>
      </c>
      <c r="D1391" s="2">
        <v>67.404390000000006</v>
      </c>
      <c r="E1391" s="2">
        <v>32.078389999999999</v>
      </c>
    </row>
    <row r="1392" spans="3:5" x14ac:dyDescent="0.25">
      <c r="C1392" s="1">
        <v>1639</v>
      </c>
      <c r="D1392" s="2">
        <v>67.591920000000002</v>
      </c>
      <c r="E1392" s="2">
        <v>31.9071</v>
      </c>
    </row>
    <row r="1393" spans="3:5" x14ac:dyDescent="0.25">
      <c r="C1393" s="1">
        <v>1640</v>
      </c>
      <c r="D1393" s="2">
        <v>67.740949999999998</v>
      </c>
      <c r="E1393" s="2">
        <v>31.736899999999999</v>
      </c>
    </row>
    <row r="1394" spans="3:5" x14ac:dyDescent="0.25">
      <c r="C1394" s="1">
        <v>1641</v>
      </c>
      <c r="D1394" s="2">
        <v>67.952780000000004</v>
      </c>
      <c r="E1394" s="2">
        <v>31.556889999999999</v>
      </c>
    </row>
    <row r="1395" spans="3:5" x14ac:dyDescent="0.25">
      <c r="C1395" s="1">
        <v>1642</v>
      </c>
      <c r="D1395" s="2">
        <v>68.141310000000004</v>
      </c>
      <c r="E1395" s="2">
        <v>31.37172</v>
      </c>
    </row>
    <row r="1396" spans="3:5" x14ac:dyDescent="0.25">
      <c r="C1396" s="1">
        <v>1643</v>
      </c>
      <c r="D1396" s="2">
        <v>68.300820000000002</v>
      </c>
      <c r="E1396" s="2">
        <v>31.169920000000001</v>
      </c>
    </row>
    <row r="1397" spans="3:5" x14ac:dyDescent="0.25">
      <c r="C1397" s="1">
        <v>1644</v>
      </c>
      <c r="D1397" s="2">
        <v>68.527270000000001</v>
      </c>
      <c r="E1397" s="2">
        <v>30.983180000000001</v>
      </c>
    </row>
    <row r="1398" spans="3:5" x14ac:dyDescent="0.25">
      <c r="C1398" s="1">
        <v>1645</v>
      </c>
      <c r="D1398" s="2">
        <v>68.713740000000001</v>
      </c>
      <c r="E1398" s="2">
        <v>30.776589999999999</v>
      </c>
    </row>
    <row r="1399" spans="3:5" x14ac:dyDescent="0.25">
      <c r="C1399" s="1">
        <v>1646</v>
      </c>
      <c r="D1399" s="2">
        <v>68.918719999999993</v>
      </c>
      <c r="E1399" s="2">
        <v>30.588259999999998</v>
      </c>
    </row>
    <row r="1400" spans="3:5" x14ac:dyDescent="0.25">
      <c r="C1400" s="1">
        <v>1647</v>
      </c>
      <c r="D1400" s="2">
        <v>69.141069999999999</v>
      </c>
      <c r="E1400" s="2">
        <v>30.362929999999999</v>
      </c>
    </row>
    <row r="1401" spans="3:5" x14ac:dyDescent="0.25">
      <c r="C1401" s="1">
        <v>1648</v>
      </c>
      <c r="D1401" s="2">
        <v>69.346819999999994</v>
      </c>
      <c r="E1401" s="2">
        <v>30.15643</v>
      </c>
    </row>
    <row r="1402" spans="3:5" x14ac:dyDescent="0.25">
      <c r="C1402" s="1">
        <v>1649</v>
      </c>
      <c r="D1402" s="2">
        <v>69.552779999999998</v>
      </c>
      <c r="E1402" s="2">
        <v>29.955939999999998</v>
      </c>
    </row>
    <row r="1403" spans="3:5" x14ac:dyDescent="0.25">
      <c r="C1403" s="1">
        <v>1650</v>
      </c>
      <c r="D1403" s="2">
        <v>69.797550000000001</v>
      </c>
      <c r="E1403" s="2">
        <v>29.726240000000001</v>
      </c>
    </row>
    <row r="1404" spans="3:5" x14ac:dyDescent="0.25">
      <c r="C1404" s="1">
        <v>1651</v>
      </c>
      <c r="D1404" s="2">
        <v>70.002840000000006</v>
      </c>
      <c r="E1404" s="2">
        <v>29.48865</v>
      </c>
    </row>
    <row r="1405" spans="3:5" x14ac:dyDescent="0.25">
      <c r="C1405" s="1">
        <v>1652</v>
      </c>
      <c r="D1405" s="2">
        <v>70.196119999999993</v>
      </c>
      <c r="E1405" s="2">
        <v>29.273689999999998</v>
      </c>
    </row>
    <row r="1406" spans="3:5" x14ac:dyDescent="0.25">
      <c r="C1406" s="1">
        <v>1653</v>
      </c>
      <c r="D1406" s="2">
        <v>70.431780000000003</v>
      </c>
      <c r="E1406" s="2">
        <v>29.071280000000002</v>
      </c>
    </row>
    <row r="1407" spans="3:5" x14ac:dyDescent="0.25">
      <c r="C1407" s="1">
        <v>1654</v>
      </c>
      <c r="D1407" s="2">
        <v>70.701430000000002</v>
      </c>
      <c r="E1407" s="2">
        <v>28.83426</v>
      </c>
    </row>
    <row r="1408" spans="3:5" x14ac:dyDescent="0.25">
      <c r="C1408" s="1">
        <v>1655</v>
      </c>
      <c r="D1408" s="2">
        <v>70.874790000000004</v>
      </c>
      <c r="E1408" s="2">
        <v>28.598839999999999</v>
      </c>
    </row>
    <row r="1409" spans="3:5" x14ac:dyDescent="0.25">
      <c r="C1409" s="1">
        <v>1656</v>
      </c>
      <c r="D1409" s="2">
        <v>71.136080000000007</v>
      </c>
      <c r="E1409" s="2">
        <v>28.397279999999999</v>
      </c>
    </row>
    <row r="1410" spans="3:5" x14ac:dyDescent="0.25">
      <c r="C1410" s="1">
        <v>1657</v>
      </c>
      <c r="D1410" s="2">
        <v>71.358469999999997</v>
      </c>
      <c r="E1410" s="2">
        <v>28.153670000000002</v>
      </c>
    </row>
    <row r="1411" spans="3:5" x14ac:dyDescent="0.25">
      <c r="C1411" s="1">
        <v>1658</v>
      </c>
      <c r="D1411" s="2">
        <v>71.603759999999994</v>
      </c>
      <c r="E1411" s="2">
        <v>27.907070000000001</v>
      </c>
    </row>
    <row r="1412" spans="3:5" x14ac:dyDescent="0.25">
      <c r="C1412" s="1">
        <v>1659</v>
      </c>
      <c r="D1412" s="2">
        <v>71.787620000000004</v>
      </c>
      <c r="E1412" s="2">
        <v>27.693940000000001</v>
      </c>
    </row>
    <row r="1413" spans="3:5" x14ac:dyDescent="0.25">
      <c r="C1413" s="1">
        <v>1660</v>
      </c>
      <c r="D1413" s="2">
        <v>72.045150000000007</v>
      </c>
      <c r="E1413" s="2">
        <v>27.455110000000001</v>
      </c>
    </row>
    <row r="1414" spans="3:5" x14ac:dyDescent="0.25">
      <c r="C1414" s="1">
        <v>1661</v>
      </c>
      <c r="D1414" s="2">
        <v>72.270439999999994</v>
      </c>
      <c r="E1414" s="2">
        <v>27.231580000000001</v>
      </c>
    </row>
    <row r="1415" spans="3:5" x14ac:dyDescent="0.25">
      <c r="C1415" s="1">
        <v>1662</v>
      </c>
      <c r="D1415" s="2">
        <v>72.493859999999998</v>
      </c>
      <c r="E1415" s="2">
        <v>27.014040000000001</v>
      </c>
    </row>
    <row r="1416" spans="3:5" x14ac:dyDescent="0.25">
      <c r="C1416" s="1">
        <v>1663</v>
      </c>
      <c r="D1416" s="2">
        <v>72.718400000000003</v>
      </c>
      <c r="E1416" s="2">
        <v>26.780380000000001</v>
      </c>
    </row>
    <row r="1417" spans="3:5" x14ac:dyDescent="0.25">
      <c r="C1417" s="1">
        <v>1664</v>
      </c>
      <c r="D1417" s="2">
        <v>72.953419999999994</v>
      </c>
      <c r="E1417" s="2">
        <v>26.557580000000002</v>
      </c>
    </row>
    <row r="1418" spans="3:5" x14ac:dyDescent="0.25">
      <c r="C1418" s="1">
        <v>1665</v>
      </c>
      <c r="D1418" s="2">
        <v>73.162120000000002</v>
      </c>
      <c r="E1418" s="2">
        <v>26.33474</v>
      </c>
    </row>
    <row r="1419" spans="3:5" x14ac:dyDescent="0.25">
      <c r="C1419" s="1">
        <v>1666</v>
      </c>
      <c r="D1419" s="2">
        <v>73.387309999999999</v>
      </c>
      <c r="E1419" s="2">
        <v>26.12199</v>
      </c>
    </row>
    <row r="1420" spans="3:5" x14ac:dyDescent="0.25">
      <c r="C1420" s="1">
        <v>1667</v>
      </c>
      <c r="D1420" s="2">
        <v>73.600149999999999</v>
      </c>
      <c r="E1420" s="2">
        <v>25.895150000000001</v>
      </c>
    </row>
    <row r="1421" spans="3:5" x14ac:dyDescent="0.25">
      <c r="C1421" s="1">
        <v>1668</v>
      </c>
      <c r="D1421" s="2">
        <v>73.805090000000007</v>
      </c>
      <c r="E1421" s="2">
        <v>25.691669999999998</v>
      </c>
    </row>
    <row r="1422" spans="3:5" x14ac:dyDescent="0.25">
      <c r="C1422" s="1">
        <v>1669</v>
      </c>
      <c r="D1422" s="2">
        <v>74.021590000000003</v>
      </c>
      <c r="E1422" s="2">
        <v>25.487279999999998</v>
      </c>
    </row>
    <row r="1423" spans="3:5" x14ac:dyDescent="0.25">
      <c r="C1423" s="1">
        <v>1670</v>
      </c>
      <c r="D1423" s="2">
        <v>74.246459999999999</v>
      </c>
      <c r="E1423" s="2">
        <v>25.26641</v>
      </c>
    </row>
    <row r="1424" spans="3:5" x14ac:dyDescent="0.25">
      <c r="C1424" s="1">
        <v>1671</v>
      </c>
      <c r="D1424" s="2">
        <v>74.427499999999995</v>
      </c>
      <c r="E1424" s="2">
        <v>25.06485</v>
      </c>
    </row>
    <row r="1425" spans="3:5" x14ac:dyDescent="0.25">
      <c r="C1425" s="1">
        <v>1672</v>
      </c>
      <c r="D1425" s="2">
        <v>74.618620000000007</v>
      </c>
      <c r="E1425" s="2">
        <v>24.87585</v>
      </c>
    </row>
    <row r="1426" spans="3:5" x14ac:dyDescent="0.25">
      <c r="C1426" s="1">
        <v>1673</v>
      </c>
      <c r="D1426" s="2">
        <v>74.836359999999999</v>
      </c>
      <c r="E1426" s="2">
        <v>24.68064</v>
      </c>
    </row>
    <row r="1427" spans="3:5" x14ac:dyDescent="0.25">
      <c r="C1427" s="1">
        <v>1674</v>
      </c>
      <c r="D1427" s="2">
        <v>75.003399999999999</v>
      </c>
      <c r="E1427" s="2">
        <v>24.489159999999998</v>
      </c>
    </row>
    <row r="1428" spans="3:5" x14ac:dyDescent="0.25">
      <c r="C1428" s="1">
        <v>1675</v>
      </c>
      <c r="D1428" s="2">
        <v>75.161420000000007</v>
      </c>
      <c r="E1428" s="2">
        <v>24.30423</v>
      </c>
    </row>
    <row r="1429" spans="3:5" x14ac:dyDescent="0.25">
      <c r="C1429" s="1">
        <v>1676</v>
      </c>
      <c r="D1429" s="2">
        <v>75.397279999999995</v>
      </c>
      <c r="E1429" s="2">
        <v>24.130199999999999</v>
      </c>
    </row>
    <row r="1430" spans="3:5" x14ac:dyDescent="0.25">
      <c r="C1430" s="1">
        <v>1677</v>
      </c>
      <c r="D1430" s="2">
        <v>75.544560000000004</v>
      </c>
      <c r="E1430" s="2">
        <v>23.964849999999998</v>
      </c>
    </row>
    <row r="1431" spans="3:5" x14ac:dyDescent="0.25">
      <c r="C1431" s="1">
        <v>1678</v>
      </c>
      <c r="D1431" s="2">
        <v>75.660120000000006</v>
      </c>
      <c r="E1431" s="2">
        <v>23.800059999999998</v>
      </c>
    </row>
    <row r="1432" spans="3:5" x14ac:dyDescent="0.25">
      <c r="C1432" s="1">
        <v>1679</v>
      </c>
      <c r="D1432" s="2">
        <v>75.871610000000004</v>
      </c>
      <c r="E1432" s="2">
        <v>23.636109999999999</v>
      </c>
    </row>
    <row r="1433" spans="3:5" x14ac:dyDescent="0.25">
      <c r="C1433" s="1">
        <v>1680</v>
      </c>
      <c r="D1433" s="2">
        <v>76.012630000000001</v>
      </c>
      <c r="E1433" s="2">
        <v>23.481190000000002</v>
      </c>
    </row>
    <row r="1434" spans="3:5" x14ac:dyDescent="0.25">
      <c r="C1434" s="1">
        <v>1681</v>
      </c>
      <c r="D1434" s="2">
        <v>76.139589999999998</v>
      </c>
      <c r="E1434" s="2">
        <v>23.347840000000001</v>
      </c>
    </row>
    <row r="1435" spans="3:5" x14ac:dyDescent="0.25">
      <c r="C1435" s="1">
        <v>1682</v>
      </c>
      <c r="D1435" s="2">
        <v>76.283420000000007</v>
      </c>
      <c r="E1435" s="2">
        <v>23.19979</v>
      </c>
    </row>
    <row r="1436" spans="3:5" x14ac:dyDescent="0.25">
      <c r="C1436" s="1">
        <v>1683</v>
      </c>
      <c r="D1436" s="2">
        <v>76.439769999999996</v>
      </c>
      <c r="E1436" s="2">
        <v>23.073090000000001</v>
      </c>
    </row>
    <row r="1437" spans="3:5" x14ac:dyDescent="0.25">
      <c r="C1437" s="1">
        <v>1684</v>
      </c>
      <c r="D1437" s="2">
        <v>76.530799999999999</v>
      </c>
      <c r="E1437" s="2">
        <v>22.95448</v>
      </c>
    </row>
    <row r="1438" spans="3:5" x14ac:dyDescent="0.25">
      <c r="C1438" s="1">
        <v>1685</v>
      </c>
      <c r="D1438" s="2">
        <v>76.661289999999994</v>
      </c>
      <c r="E1438" s="2">
        <v>22.826799999999999</v>
      </c>
    </row>
    <row r="1439" spans="3:5" x14ac:dyDescent="0.25">
      <c r="C1439" s="1">
        <v>1686</v>
      </c>
      <c r="D1439" s="2">
        <v>76.778620000000004</v>
      </c>
      <c r="E1439" s="2">
        <v>22.73011</v>
      </c>
    </row>
    <row r="1440" spans="3:5" x14ac:dyDescent="0.25">
      <c r="C1440" s="1">
        <v>1687</v>
      </c>
      <c r="D1440" s="2">
        <v>76.863640000000004</v>
      </c>
      <c r="E1440" s="2">
        <v>22.627600000000001</v>
      </c>
    </row>
    <row r="1441" spans="3:5" x14ac:dyDescent="0.25">
      <c r="C1441" s="1">
        <v>1688</v>
      </c>
      <c r="D1441" s="2">
        <v>76.961259999999996</v>
      </c>
      <c r="E1441" s="2">
        <v>22.53389</v>
      </c>
    </row>
    <row r="1442" spans="3:5" x14ac:dyDescent="0.25">
      <c r="C1442" s="1">
        <v>1689</v>
      </c>
      <c r="D1442" s="2">
        <v>77.04365</v>
      </c>
      <c r="E1442" s="2">
        <v>22.443090000000002</v>
      </c>
    </row>
    <row r="1443" spans="3:5" x14ac:dyDescent="0.25">
      <c r="C1443" s="1">
        <v>1690</v>
      </c>
      <c r="D1443" s="2">
        <v>77.133750000000006</v>
      </c>
      <c r="E1443" s="2">
        <v>22.373460000000001</v>
      </c>
    </row>
    <row r="1444" spans="3:5" x14ac:dyDescent="0.25">
      <c r="C1444" s="1">
        <v>1691</v>
      </c>
      <c r="D1444" s="2">
        <v>77.176739999999995</v>
      </c>
      <c r="E1444" s="2">
        <v>22.3047</v>
      </c>
    </row>
    <row r="1445" spans="3:5" x14ac:dyDescent="0.25">
      <c r="C1445" s="1">
        <v>1692</v>
      </c>
      <c r="D1445" s="2">
        <v>77.247129999999999</v>
      </c>
      <c r="E1445" s="2">
        <v>22.241910000000001</v>
      </c>
    </row>
    <row r="1446" spans="3:5" x14ac:dyDescent="0.25">
      <c r="C1446" s="1">
        <v>1693</v>
      </c>
      <c r="D1446" s="2">
        <v>77.304929999999999</v>
      </c>
      <c r="E1446" s="2">
        <v>22.18648</v>
      </c>
    </row>
    <row r="1447" spans="3:5" x14ac:dyDescent="0.25">
      <c r="C1447" s="1">
        <v>1694</v>
      </c>
      <c r="D1447" s="2">
        <v>77.336860000000001</v>
      </c>
      <c r="E1447" s="2">
        <v>22.141010000000001</v>
      </c>
    </row>
    <row r="1448" spans="3:5" x14ac:dyDescent="0.25">
      <c r="C1448" s="1">
        <v>1695</v>
      </c>
      <c r="D1448" s="2">
        <v>77.396789999999996</v>
      </c>
      <c r="E1448" s="2">
        <v>22.107330000000001</v>
      </c>
    </row>
    <row r="1449" spans="3:5" x14ac:dyDescent="0.25">
      <c r="C1449" s="1">
        <v>1696</v>
      </c>
      <c r="D1449" s="2">
        <v>77.411349999999999</v>
      </c>
      <c r="E1449" s="2">
        <v>22.073820000000001</v>
      </c>
    </row>
    <row r="1450" spans="3:5" x14ac:dyDescent="0.25">
      <c r="C1450" s="1">
        <v>1697</v>
      </c>
      <c r="D1450" s="2">
        <v>77.427570000000003</v>
      </c>
      <c r="E1450" s="2">
        <v>22.06129</v>
      </c>
    </row>
    <row r="1451" spans="3:5" x14ac:dyDescent="0.25">
      <c r="C1451" s="1">
        <v>1698</v>
      </c>
      <c r="D1451" s="2">
        <v>77.462509999999995</v>
      </c>
      <c r="E1451" s="2">
        <v>22.041910000000001</v>
      </c>
    </row>
    <row r="1452" spans="3:5" x14ac:dyDescent="0.25">
      <c r="C1452" s="1">
        <v>1699</v>
      </c>
      <c r="D1452" s="2">
        <v>77.480140000000006</v>
      </c>
      <c r="E1452" s="2">
        <v>22.0456</v>
      </c>
    </row>
    <row r="1453" spans="3:5" x14ac:dyDescent="0.25">
      <c r="C1453" s="1">
        <v>1700</v>
      </c>
      <c r="D1453" s="2">
        <v>77.417659999999998</v>
      </c>
      <c r="E1453" s="2">
        <v>22.035769999999999</v>
      </c>
    </row>
    <row r="1454" spans="3:5" x14ac:dyDescent="0.25">
      <c r="C1454" s="1">
        <v>1701</v>
      </c>
      <c r="D1454" s="2">
        <v>77.450810000000004</v>
      </c>
      <c r="E1454" s="2">
        <v>22.054839999999999</v>
      </c>
    </row>
    <row r="1455" spans="3:5" x14ac:dyDescent="0.25">
      <c r="C1455" s="1">
        <v>1702</v>
      </c>
      <c r="D1455" s="2">
        <v>77.4422</v>
      </c>
      <c r="E1455" s="2">
        <v>22.065799999999999</v>
      </c>
    </row>
    <row r="1456" spans="3:5" x14ac:dyDescent="0.25">
      <c r="C1456" s="1">
        <v>1703</v>
      </c>
      <c r="D1456" s="2">
        <v>77.430390000000003</v>
      </c>
      <c r="E1456" s="2">
        <v>22.10266</v>
      </c>
    </row>
    <row r="1457" spans="3:5" x14ac:dyDescent="0.25">
      <c r="C1457" s="1">
        <v>1704</v>
      </c>
      <c r="D1457" s="2">
        <v>77.318200000000004</v>
      </c>
      <c r="E1457" s="2">
        <v>22.111830000000001</v>
      </c>
    </row>
    <row r="1458" spans="3:5" x14ac:dyDescent="0.25">
      <c r="C1458" s="1">
        <v>1705</v>
      </c>
      <c r="D1458" s="2">
        <v>77.340469999999996</v>
      </c>
      <c r="E1458" s="2">
        <v>22.158819999999999</v>
      </c>
    </row>
    <row r="1459" spans="3:5" x14ac:dyDescent="0.25">
      <c r="C1459" s="1">
        <v>1706</v>
      </c>
      <c r="D1459" s="2">
        <v>77.30592</v>
      </c>
      <c r="E1459" s="2">
        <v>22.211549999999999</v>
      </c>
    </row>
    <row r="1460" spans="3:5" x14ac:dyDescent="0.25">
      <c r="C1460" s="1">
        <v>1707</v>
      </c>
      <c r="D1460" s="2">
        <v>77.213449999999995</v>
      </c>
      <c r="E1460" s="2">
        <v>22.257670000000001</v>
      </c>
    </row>
    <row r="1461" spans="3:5" x14ac:dyDescent="0.25">
      <c r="C1461" s="1">
        <v>1708</v>
      </c>
      <c r="D1461" s="2">
        <v>77.192480000000003</v>
      </c>
      <c r="E1461" s="2">
        <v>22.32245</v>
      </c>
    </row>
    <row r="1462" spans="3:5" x14ac:dyDescent="0.25">
      <c r="C1462" s="1">
        <v>1709</v>
      </c>
      <c r="D1462" s="2">
        <v>77.116200000000006</v>
      </c>
      <c r="E1462" s="2">
        <v>22.376740000000002</v>
      </c>
    </row>
    <row r="1463" spans="3:5" x14ac:dyDescent="0.25">
      <c r="C1463" s="1">
        <v>1710</v>
      </c>
      <c r="D1463" s="2">
        <v>77.028270000000006</v>
      </c>
      <c r="E1463" s="2">
        <v>22.452169999999999</v>
      </c>
    </row>
    <row r="1464" spans="3:5" x14ac:dyDescent="0.25">
      <c r="C1464" s="1">
        <v>1711</v>
      </c>
      <c r="D1464" s="2">
        <v>76.996790000000004</v>
      </c>
      <c r="E1464" s="2">
        <v>22.53933</v>
      </c>
    </row>
    <row r="1465" spans="3:5" x14ac:dyDescent="0.25">
      <c r="C1465" s="1">
        <v>1712</v>
      </c>
      <c r="D1465" s="2">
        <v>76.887140000000002</v>
      </c>
      <c r="E1465" s="2">
        <v>22.61375</v>
      </c>
    </row>
    <row r="1466" spans="3:5" x14ac:dyDescent="0.25">
      <c r="C1466" s="1">
        <v>1713</v>
      </c>
      <c r="D1466" s="2">
        <v>76.811099999999996</v>
      </c>
      <c r="E1466" s="2">
        <v>22.698429999999998</v>
      </c>
    </row>
    <row r="1467" spans="3:5" x14ac:dyDescent="0.25">
      <c r="C1467" s="1">
        <v>1714</v>
      </c>
      <c r="D1467" s="2">
        <v>76.706549999999993</v>
      </c>
      <c r="E1467" s="2">
        <v>22.798819999999999</v>
      </c>
    </row>
    <row r="1468" spans="3:5" x14ac:dyDescent="0.25">
      <c r="C1468" s="1">
        <v>1715</v>
      </c>
      <c r="D1468" s="2">
        <v>76.613429999999994</v>
      </c>
      <c r="E1468" s="2">
        <v>22.901140000000002</v>
      </c>
    </row>
    <row r="1469" spans="3:5" x14ac:dyDescent="0.25">
      <c r="C1469" s="1">
        <v>1716</v>
      </c>
      <c r="D1469" s="2">
        <v>76.504429999999999</v>
      </c>
      <c r="E1469" s="2">
        <v>22.99943</v>
      </c>
    </row>
    <row r="1470" spans="3:5" x14ac:dyDescent="0.25">
      <c r="C1470" s="1">
        <v>1717</v>
      </c>
      <c r="D1470" s="2">
        <v>76.377139999999997</v>
      </c>
      <c r="E1470" s="2">
        <v>23.105340000000002</v>
      </c>
    </row>
    <row r="1471" spans="3:5" x14ac:dyDescent="0.25">
      <c r="C1471" s="1">
        <v>1718</v>
      </c>
      <c r="D1471" s="2">
        <v>76.275090000000006</v>
      </c>
      <c r="E1471" s="2">
        <v>23.219889999999999</v>
      </c>
    </row>
    <row r="1472" spans="3:5" x14ac:dyDescent="0.25">
      <c r="C1472" s="1">
        <v>1719</v>
      </c>
      <c r="D1472" s="2">
        <v>76.181160000000006</v>
      </c>
      <c r="E1472" s="2">
        <v>23.335920000000002</v>
      </c>
    </row>
    <row r="1473" spans="3:5" x14ac:dyDescent="0.25">
      <c r="C1473" s="1">
        <v>1720</v>
      </c>
      <c r="D1473" s="2">
        <v>76.043369999999996</v>
      </c>
      <c r="E1473" s="2">
        <v>23.456420000000001</v>
      </c>
    </row>
    <row r="1474" spans="3:5" x14ac:dyDescent="0.25">
      <c r="C1474" s="1">
        <v>1721</v>
      </c>
      <c r="D1474" s="2">
        <v>75.90643</v>
      </c>
      <c r="E1474" s="2">
        <v>23.58756</v>
      </c>
    </row>
    <row r="1475" spans="3:5" x14ac:dyDescent="0.25">
      <c r="C1475" s="1">
        <v>1722</v>
      </c>
      <c r="D1475" s="2">
        <v>75.781800000000004</v>
      </c>
      <c r="E1475" s="2">
        <v>23.717510000000001</v>
      </c>
    </row>
    <row r="1476" spans="3:5" x14ac:dyDescent="0.25">
      <c r="C1476" s="1">
        <v>1723</v>
      </c>
      <c r="D1476" s="2">
        <v>75.651319999999998</v>
      </c>
      <c r="E1476" s="2">
        <v>23.852869999999999</v>
      </c>
    </row>
    <row r="1477" spans="3:5" x14ac:dyDescent="0.25">
      <c r="C1477" s="1">
        <v>1724</v>
      </c>
      <c r="D1477" s="2">
        <v>75.516030000000001</v>
      </c>
      <c r="E1477" s="2">
        <v>23.98929</v>
      </c>
    </row>
    <row r="1478" spans="3:5" x14ac:dyDescent="0.25">
      <c r="C1478" s="1">
        <v>1725</v>
      </c>
      <c r="D1478" s="2">
        <v>75.381069999999994</v>
      </c>
      <c r="E1478" s="2">
        <v>24.128779999999999</v>
      </c>
    </row>
    <row r="1479" spans="3:5" x14ac:dyDescent="0.25">
      <c r="C1479" s="1">
        <v>1726</v>
      </c>
      <c r="D1479" s="2">
        <v>75.22139</v>
      </c>
      <c r="E1479" s="2">
        <v>24.28031</v>
      </c>
    </row>
    <row r="1480" spans="3:5" x14ac:dyDescent="0.25">
      <c r="C1480" s="1">
        <v>1727</v>
      </c>
      <c r="D1480" s="2">
        <v>75.0732</v>
      </c>
      <c r="E1480" s="2">
        <v>24.428159999999998</v>
      </c>
    </row>
    <row r="1481" spans="3:5" x14ac:dyDescent="0.25">
      <c r="C1481" s="1">
        <v>1728</v>
      </c>
      <c r="D1481" s="2">
        <v>74.928520000000006</v>
      </c>
      <c r="E1481" s="2">
        <v>24.580850000000002</v>
      </c>
    </row>
    <row r="1482" spans="3:5" x14ac:dyDescent="0.25">
      <c r="C1482" s="1">
        <v>1729</v>
      </c>
      <c r="D1482" s="2">
        <v>74.761690000000002</v>
      </c>
      <c r="E1482" s="2">
        <v>24.73657</v>
      </c>
    </row>
    <row r="1483" spans="3:5" x14ac:dyDescent="0.25">
      <c r="C1483" s="1">
        <v>1730</v>
      </c>
      <c r="D1483" s="2">
        <v>74.604699999999994</v>
      </c>
      <c r="E1483" s="2">
        <v>24.885200000000001</v>
      </c>
    </row>
    <row r="1484" spans="3:5" x14ac:dyDescent="0.25">
      <c r="C1484" s="1">
        <v>1731</v>
      </c>
      <c r="D1484" s="2">
        <v>74.456909999999993</v>
      </c>
      <c r="E1484" s="2">
        <v>25.054590000000001</v>
      </c>
    </row>
    <row r="1485" spans="3:5" x14ac:dyDescent="0.25">
      <c r="C1485" s="1">
        <v>1732</v>
      </c>
      <c r="D1485" s="2">
        <v>74.280569999999997</v>
      </c>
      <c r="E1485" s="2">
        <v>25.220800000000001</v>
      </c>
    </row>
    <row r="1486" spans="3:5" x14ac:dyDescent="0.25">
      <c r="C1486" s="1">
        <v>1733</v>
      </c>
      <c r="D1486" s="2">
        <v>74.117760000000004</v>
      </c>
      <c r="E1486" s="2">
        <v>25.389250000000001</v>
      </c>
    </row>
    <row r="1487" spans="3:5" x14ac:dyDescent="0.25">
      <c r="C1487" s="1">
        <v>1734</v>
      </c>
      <c r="D1487" s="2">
        <v>73.96002</v>
      </c>
      <c r="E1487" s="2">
        <v>25.55677</v>
      </c>
    </row>
    <row r="1488" spans="3:5" x14ac:dyDescent="0.25">
      <c r="C1488" s="1">
        <v>1735</v>
      </c>
      <c r="D1488" s="2">
        <v>73.781180000000006</v>
      </c>
      <c r="E1488" s="2">
        <v>25.732589999999998</v>
      </c>
    </row>
    <row r="1489" spans="3:5" x14ac:dyDescent="0.25">
      <c r="C1489" s="1">
        <v>1736</v>
      </c>
      <c r="D1489" s="2">
        <v>73.595190000000002</v>
      </c>
      <c r="E1489" s="2">
        <v>25.90596</v>
      </c>
    </row>
    <row r="1490" spans="3:5" x14ac:dyDescent="0.25">
      <c r="C1490" s="1">
        <v>1737</v>
      </c>
      <c r="D1490" s="2">
        <v>73.419049999999999</v>
      </c>
      <c r="E1490" s="2">
        <v>26.078880000000002</v>
      </c>
    </row>
    <row r="1491" spans="3:5" x14ac:dyDescent="0.25">
      <c r="C1491" s="1">
        <v>1738</v>
      </c>
      <c r="D1491" s="2">
        <v>73.255229999999997</v>
      </c>
      <c r="E1491" s="2">
        <v>26.261320000000001</v>
      </c>
    </row>
    <row r="1492" spans="3:5" x14ac:dyDescent="0.25">
      <c r="C1492" s="1">
        <v>1739</v>
      </c>
      <c r="D1492" s="2">
        <v>73.069820000000007</v>
      </c>
      <c r="E1492" s="2">
        <v>26.44107</v>
      </c>
    </row>
    <row r="1493" spans="3:5" x14ac:dyDescent="0.25">
      <c r="C1493" s="1">
        <v>1740</v>
      </c>
      <c r="D1493" s="2">
        <v>72.870329999999996</v>
      </c>
      <c r="E1493" s="2">
        <v>26.637930000000001</v>
      </c>
    </row>
    <row r="1494" spans="3:5" x14ac:dyDescent="0.25">
      <c r="C1494" s="1">
        <v>1741</v>
      </c>
      <c r="D1494" s="2">
        <v>72.704719999999995</v>
      </c>
      <c r="E1494" s="2">
        <v>26.811250000000001</v>
      </c>
    </row>
    <row r="1495" spans="3:5" x14ac:dyDescent="0.25">
      <c r="C1495" s="1">
        <v>1742</v>
      </c>
      <c r="D1495" s="2">
        <v>72.513019999999997</v>
      </c>
      <c r="E1495" s="2">
        <v>27.001159999999999</v>
      </c>
    </row>
    <row r="1496" spans="3:5" x14ac:dyDescent="0.25">
      <c r="C1496" s="1">
        <v>1743</v>
      </c>
      <c r="D1496" s="2">
        <v>72.294740000000004</v>
      </c>
      <c r="E1496" s="2">
        <v>27.19557</v>
      </c>
    </row>
    <row r="1497" spans="3:5" x14ac:dyDescent="0.25">
      <c r="C1497" s="1">
        <v>1744</v>
      </c>
      <c r="D1497" s="2">
        <v>72.119529999999997</v>
      </c>
      <c r="E1497" s="2">
        <v>27.384609999999999</v>
      </c>
    </row>
    <row r="1498" spans="3:5" x14ac:dyDescent="0.25">
      <c r="C1498" s="1">
        <v>1745</v>
      </c>
      <c r="D1498" s="2">
        <v>71.932580000000002</v>
      </c>
      <c r="E1498" s="2">
        <v>27.58164</v>
      </c>
    </row>
    <row r="1499" spans="3:5" x14ac:dyDescent="0.25">
      <c r="C1499" s="1">
        <v>1746</v>
      </c>
      <c r="D1499" s="2">
        <v>71.728870000000001</v>
      </c>
      <c r="E1499" s="2">
        <v>27.786239999999999</v>
      </c>
    </row>
    <row r="1500" spans="3:5" x14ac:dyDescent="0.25">
      <c r="C1500" s="1">
        <v>1747</v>
      </c>
      <c r="D1500" s="2">
        <v>71.533330000000007</v>
      </c>
      <c r="E1500" s="2">
        <v>27.984159999999999</v>
      </c>
    </row>
    <row r="1501" spans="3:5" x14ac:dyDescent="0.25">
      <c r="C1501" s="1">
        <v>1748</v>
      </c>
      <c r="D1501" s="2">
        <v>71.323650000000001</v>
      </c>
      <c r="E1501" s="2">
        <v>28.176349999999999</v>
      </c>
    </row>
    <row r="1502" spans="3:5" x14ac:dyDescent="0.25">
      <c r="C1502" s="1">
        <v>1749</v>
      </c>
      <c r="D1502" s="2">
        <v>71.122</v>
      </c>
      <c r="E1502" s="2">
        <v>28.376989999999999</v>
      </c>
    </row>
    <row r="1503" spans="3:5" x14ac:dyDescent="0.25">
      <c r="C1503" s="1">
        <v>1750</v>
      </c>
      <c r="D1503" s="2">
        <v>70.926850000000002</v>
      </c>
      <c r="E1503" s="2">
        <v>28.59554</v>
      </c>
    </row>
    <row r="1504" spans="3:5" x14ac:dyDescent="0.25">
      <c r="C1504" s="1">
        <v>1751</v>
      </c>
      <c r="D1504" s="2">
        <v>70.724609999999998</v>
      </c>
      <c r="E1504" s="2">
        <v>28.789739999999998</v>
      </c>
    </row>
    <row r="1505" spans="3:5" x14ac:dyDescent="0.25">
      <c r="C1505" s="1">
        <v>1752</v>
      </c>
      <c r="D1505" s="2">
        <v>70.503469999999993</v>
      </c>
      <c r="E1505" s="2">
        <v>29.005839999999999</v>
      </c>
    </row>
    <row r="1506" spans="3:5" x14ac:dyDescent="0.25">
      <c r="C1506" s="1">
        <v>1753</v>
      </c>
      <c r="D1506" s="2">
        <v>70.305269999999993</v>
      </c>
      <c r="E1506" s="2">
        <v>29.215060000000001</v>
      </c>
    </row>
    <row r="1507" spans="3:5" x14ac:dyDescent="0.25">
      <c r="C1507" s="1">
        <v>1754</v>
      </c>
      <c r="D1507" s="2">
        <v>70.092209999999994</v>
      </c>
      <c r="E1507" s="2">
        <v>29.421489999999999</v>
      </c>
    </row>
    <row r="1508" spans="3:5" x14ac:dyDescent="0.25">
      <c r="C1508" s="1">
        <v>1755</v>
      </c>
      <c r="D1508" s="2">
        <v>69.877780000000001</v>
      </c>
      <c r="E1508" s="2">
        <v>29.635860000000001</v>
      </c>
    </row>
    <row r="1509" spans="3:5" x14ac:dyDescent="0.25">
      <c r="C1509" s="1">
        <v>1756</v>
      </c>
      <c r="D1509" s="2">
        <v>69.668239999999997</v>
      </c>
      <c r="E1509" s="2">
        <v>29.852160000000001</v>
      </c>
    </row>
    <row r="1510" spans="3:5" x14ac:dyDescent="0.25">
      <c r="C1510" s="1">
        <v>1757</v>
      </c>
      <c r="D1510" s="2">
        <v>69.444010000000006</v>
      </c>
      <c r="E1510" s="2">
        <v>30.064689999999999</v>
      </c>
    </row>
    <row r="1511" spans="3:5" x14ac:dyDescent="0.25">
      <c r="C1511" s="1">
        <v>1758</v>
      </c>
      <c r="D1511" s="2">
        <v>69.227450000000005</v>
      </c>
      <c r="E1511" s="2">
        <v>30.284040000000001</v>
      </c>
    </row>
    <row r="1512" spans="3:5" x14ac:dyDescent="0.25">
      <c r="C1512" s="1">
        <v>1759</v>
      </c>
      <c r="D1512" s="2">
        <v>69.010140000000007</v>
      </c>
      <c r="E1512" s="2">
        <v>30.513400000000001</v>
      </c>
    </row>
    <row r="1513" spans="3:5" x14ac:dyDescent="0.25">
      <c r="C1513" s="1">
        <v>1760</v>
      </c>
      <c r="D1513" s="2">
        <v>68.785830000000004</v>
      </c>
      <c r="E1513" s="2">
        <v>30.716529999999999</v>
      </c>
    </row>
    <row r="1514" spans="3:5" x14ac:dyDescent="0.25">
      <c r="C1514" s="1">
        <v>1761</v>
      </c>
      <c r="D1514" s="2">
        <v>68.572280000000006</v>
      </c>
      <c r="E1514" s="2">
        <v>30.962409999999998</v>
      </c>
    </row>
    <row r="1515" spans="3:5" x14ac:dyDescent="0.25">
      <c r="C1515" s="1">
        <v>1762</v>
      </c>
      <c r="D1515" s="2">
        <v>68.333849999999998</v>
      </c>
      <c r="E1515" s="2">
        <v>31.171530000000001</v>
      </c>
    </row>
    <row r="1516" spans="3:5" x14ac:dyDescent="0.25">
      <c r="C1516" s="1">
        <v>1763</v>
      </c>
      <c r="D1516" s="2">
        <v>68.126450000000006</v>
      </c>
      <c r="E1516" s="2">
        <v>31.390820000000001</v>
      </c>
    </row>
    <row r="1517" spans="3:5" x14ac:dyDescent="0.25">
      <c r="C1517" s="1">
        <v>1764</v>
      </c>
      <c r="D1517" s="2">
        <v>67.899850000000001</v>
      </c>
      <c r="E1517" s="2">
        <v>31.634740000000001</v>
      </c>
    </row>
    <row r="1518" spans="3:5" x14ac:dyDescent="0.25">
      <c r="C1518" s="1">
        <v>1765</v>
      </c>
      <c r="D1518" s="2">
        <v>67.66592</v>
      </c>
      <c r="E1518" s="2">
        <v>31.861129999999999</v>
      </c>
    </row>
    <row r="1519" spans="3:5" x14ac:dyDescent="0.25">
      <c r="C1519" s="1">
        <v>1766</v>
      </c>
      <c r="D1519" s="2">
        <v>67.440950000000001</v>
      </c>
      <c r="E1519" s="2">
        <v>32.073920000000001</v>
      </c>
    </row>
    <row r="1520" spans="3:5" x14ac:dyDescent="0.25">
      <c r="C1520" s="1">
        <v>1767</v>
      </c>
      <c r="D1520" s="2">
        <v>67.204729999999998</v>
      </c>
      <c r="E1520" s="2">
        <v>32.305639999999997</v>
      </c>
    </row>
    <row r="1521" spans="3:5" x14ac:dyDescent="0.25">
      <c r="C1521" s="1">
        <v>1768</v>
      </c>
      <c r="D1521" s="2">
        <v>66.959630000000004</v>
      </c>
      <c r="E1521" s="2">
        <v>32.536119999999997</v>
      </c>
    </row>
    <row r="1522" spans="3:5" x14ac:dyDescent="0.25">
      <c r="C1522" s="1">
        <v>1769</v>
      </c>
      <c r="D1522" s="2">
        <v>66.748249999999999</v>
      </c>
      <c r="E1522" s="2">
        <v>32.768300000000004</v>
      </c>
    </row>
    <row r="1523" spans="3:5" x14ac:dyDescent="0.25">
      <c r="C1523" s="1">
        <v>1770</v>
      </c>
      <c r="D1523" s="2">
        <v>66.520229999999998</v>
      </c>
      <c r="E1523" s="2">
        <v>33.00414</v>
      </c>
    </row>
    <row r="1524" spans="3:5" x14ac:dyDescent="0.25">
      <c r="C1524" s="1">
        <v>1771</v>
      </c>
      <c r="D1524" s="2">
        <v>66.275819999999996</v>
      </c>
      <c r="E1524" s="2">
        <v>33.232120000000002</v>
      </c>
    </row>
    <row r="1525" spans="3:5" x14ac:dyDescent="0.25">
      <c r="C1525" s="1">
        <v>1772</v>
      </c>
      <c r="D1525" s="2">
        <v>66.040670000000006</v>
      </c>
      <c r="E1525" s="2">
        <v>33.476709999999997</v>
      </c>
    </row>
    <row r="1526" spans="3:5" x14ac:dyDescent="0.25">
      <c r="C1526" s="1">
        <v>1773</v>
      </c>
      <c r="D1526" s="2">
        <v>65.80941</v>
      </c>
      <c r="E1526" s="2">
        <v>33.702910000000003</v>
      </c>
    </row>
    <row r="1527" spans="3:5" x14ac:dyDescent="0.25">
      <c r="C1527" s="1">
        <v>1774</v>
      </c>
      <c r="D1527" s="2">
        <v>65.564480000000003</v>
      </c>
      <c r="E1527" s="2">
        <v>33.934260000000002</v>
      </c>
    </row>
    <row r="1528" spans="3:5" x14ac:dyDescent="0.25">
      <c r="C1528" s="1">
        <v>1775</v>
      </c>
      <c r="D1528" s="2">
        <v>65.343119999999999</v>
      </c>
      <c r="E1528" s="2">
        <v>34.176279999999998</v>
      </c>
    </row>
    <row r="1529" spans="3:5" x14ac:dyDescent="0.25">
      <c r="C1529" s="1">
        <v>1776</v>
      </c>
      <c r="D1529" s="2">
        <v>65.116990000000001</v>
      </c>
      <c r="E1529" s="2">
        <v>34.407490000000003</v>
      </c>
    </row>
    <row r="1530" spans="3:5" x14ac:dyDescent="0.25">
      <c r="C1530" s="1">
        <v>1777</v>
      </c>
      <c r="D1530" s="2">
        <v>64.870819999999995</v>
      </c>
      <c r="E1530" s="2">
        <v>34.645150000000001</v>
      </c>
    </row>
    <row r="1531" spans="3:5" x14ac:dyDescent="0.25">
      <c r="C1531" s="1">
        <v>1778</v>
      </c>
      <c r="D1531" s="2">
        <v>64.623329999999996</v>
      </c>
      <c r="E1531" s="2">
        <v>34.87209</v>
      </c>
    </row>
    <row r="1532" spans="3:5" x14ac:dyDescent="0.25">
      <c r="C1532" s="1">
        <v>1779</v>
      </c>
      <c r="D1532" s="2">
        <v>64.410979999999995</v>
      </c>
      <c r="E1532" s="2">
        <v>35.12312</v>
      </c>
    </row>
    <row r="1533" spans="3:5" x14ac:dyDescent="0.25">
      <c r="C1533" s="1">
        <v>1780</v>
      </c>
      <c r="D1533" s="2">
        <v>64.163349999999994</v>
      </c>
      <c r="E1533" s="2">
        <v>35.349319999999999</v>
      </c>
    </row>
    <row r="1534" spans="3:5" x14ac:dyDescent="0.25">
      <c r="C1534" s="1">
        <v>1781</v>
      </c>
      <c r="D1534" s="2">
        <v>63.914879999999997</v>
      </c>
      <c r="E1534" s="2">
        <v>35.57752</v>
      </c>
    </row>
    <row r="1535" spans="3:5" x14ac:dyDescent="0.25">
      <c r="C1535" s="1">
        <v>1782</v>
      </c>
      <c r="D1535" s="2">
        <v>63.699640000000002</v>
      </c>
      <c r="E1535" s="2">
        <v>35.824260000000002</v>
      </c>
    </row>
    <row r="1536" spans="3:5" x14ac:dyDescent="0.25">
      <c r="C1536" s="1">
        <v>1783</v>
      </c>
      <c r="D1536" s="2">
        <v>63.458359999999999</v>
      </c>
      <c r="E1536" s="2">
        <v>36.058590000000002</v>
      </c>
    </row>
    <row r="1537" spans="3:5" x14ac:dyDescent="0.25">
      <c r="C1537" s="1">
        <v>1784</v>
      </c>
      <c r="D1537" s="2">
        <v>63.211379999999998</v>
      </c>
      <c r="E1537" s="2">
        <v>36.288110000000003</v>
      </c>
    </row>
    <row r="1538" spans="3:5" x14ac:dyDescent="0.25">
      <c r="C1538" s="1">
        <v>1785</v>
      </c>
      <c r="D1538" s="2">
        <v>63.006459999999997</v>
      </c>
      <c r="E1538" s="2">
        <v>36.529179999999997</v>
      </c>
    </row>
    <row r="1539" spans="3:5" x14ac:dyDescent="0.25">
      <c r="C1539" s="1">
        <v>1786</v>
      </c>
      <c r="D1539" s="2">
        <v>62.76558</v>
      </c>
      <c r="E1539" s="2">
        <v>36.758369999999999</v>
      </c>
    </row>
    <row r="1540" spans="3:5" x14ac:dyDescent="0.25">
      <c r="C1540" s="1">
        <v>1787</v>
      </c>
      <c r="D1540" s="2">
        <v>62.51099</v>
      </c>
      <c r="E1540" s="2">
        <v>36.982019999999999</v>
      </c>
    </row>
    <row r="1541" spans="3:5" x14ac:dyDescent="0.25">
      <c r="C1541" s="1">
        <v>1788</v>
      </c>
      <c r="D1541" s="2">
        <v>62.292250000000003</v>
      </c>
      <c r="E1541" s="2">
        <v>37.216239999999999</v>
      </c>
    </row>
    <row r="1542" spans="3:5" x14ac:dyDescent="0.25">
      <c r="C1542" s="1">
        <v>1789</v>
      </c>
      <c r="D1542" s="2">
        <v>62.086570000000002</v>
      </c>
      <c r="E1542" s="2">
        <v>37.446339999999999</v>
      </c>
    </row>
    <row r="1543" spans="3:5" x14ac:dyDescent="0.25">
      <c r="C1543" s="1">
        <v>1790</v>
      </c>
      <c r="D1543" s="2">
        <v>61.830910000000003</v>
      </c>
      <c r="E1543" s="2">
        <v>37.685400000000001</v>
      </c>
    </row>
    <row r="1544" spans="3:5" x14ac:dyDescent="0.25">
      <c r="C1544" s="1">
        <v>1791</v>
      </c>
      <c r="D1544" s="2">
        <v>61.615049999999997</v>
      </c>
      <c r="E1544" s="2">
        <v>37.904179999999997</v>
      </c>
    </row>
    <row r="1545" spans="3:5" x14ac:dyDescent="0.25">
      <c r="C1545" s="1">
        <v>1792</v>
      </c>
      <c r="D1545" s="2">
        <v>61.38794</v>
      </c>
      <c r="E1545" s="2">
        <v>38.124549999999999</v>
      </c>
    </row>
    <row r="1546" spans="3:5" x14ac:dyDescent="0.25">
      <c r="C1546" s="1">
        <v>1793</v>
      </c>
      <c r="D1546" s="2">
        <v>61.169170000000001</v>
      </c>
      <c r="E1546" s="2">
        <v>38.345440000000004</v>
      </c>
    </row>
    <row r="1547" spans="3:5" x14ac:dyDescent="0.25">
      <c r="C1547" s="1">
        <v>1794</v>
      </c>
      <c r="D1547" s="2">
        <v>60.957610000000003</v>
      </c>
      <c r="E1547" s="2">
        <v>38.569850000000002</v>
      </c>
    </row>
    <row r="1548" spans="3:5" x14ac:dyDescent="0.25">
      <c r="C1548" s="1">
        <v>1795</v>
      </c>
      <c r="D1548" s="2">
        <v>60.719360000000002</v>
      </c>
      <c r="E1548" s="2">
        <v>38.775440000000003</v>
      </c>
    </row>
    <row r="1549" spans="3:5" x14ac:dyDescent="0.25">
      <c r="C1549" s="1">
        <v>1796</v>
      </c>
      <c r="D1549" s="2">
        <v>60.515569999999997</v>
      </c>
      <c r="E1549" s="2">
        <v>38.999920000000003</v>
      </c>
    </row>
    <row r="1550" spans="3:5" x14ac:dyDescent="0.25">
      <c r="C1550" s="1">
        <v>1797</v>
      </c>
      <c r="D1550" s="2">
        <v>60.282530000000001</v>
      </c>
      <c r="E1550" s="2">
        <v>39.218310000000002</v>
      </c>
    </row>
    <row r="1551" spans="3:5" x14ac:dyDescent="0.25">
      <c r="C1551" s="1">
        <v>1798</v>
      </c>
      <c r="D1551" s="2">
        <v>60.094920000000002</v>
      </c>
      <c r="E1551" s="2">
        <v>39.435009999999998</v>
      </c>
    </row>
    <row r="1552" spans="3:5" x14ac:dyDescent="0.25">
      <c r="C1552" s="1">
        <v>1799</v>
      </c>
      <c r="D1552" s="2">
        <v>59.868259999999999</v>
      </c>
      <c r="E1552" s="2">
        <v>39.633980000000001</v>
      </c>
    </row>
    <row r="1553" spans="3:5" x14ac:dyDescent="0.25">
      <c r="C1553" s="1">
        <v>1800</v>
      </c>
      <c r="D1553" s="2">
        <v>59.671810000000001</v>
      </c>
      <c r="E1553" s="2">
        <v>39.857349999999997</v>
      </c>
    </row>
    <row r="1554" spans="3:5" x14ac:dyDescent="0.25">
      <c r="C1554" s="1">
        <v>1801</v>
      </c>
      <c r="D1554" s="2">
        <v>59.455350000000003</v>
      </c>
      <c r="E1554" s="2">
        <v>40.058669999999999</v>
      </c>
    </row>
    <row r="1555" spans="3:5" x14ac:dyDescent="0.25">
      <c r="C1555" s="1">
        <v>1802</v>
      </c>
      <c r="D1555" s="2">
        <v>59.250610000000002</v>
      </c>
      <c r="E1555" s="2">
        <v>40.263440000000003</v>
      </c>
    </row>
    <row r="1556" spans="3:5" x14ac:dyDescent="0.25">
      <c r="C1556" s="1">
        <v>1803</v>
      </c>
      <c r="D1556" s="2">
        <v>59.042999999999999</v>
      </c>
      <c r="E1556" s="2">
        <v>40.476520000000001</v>
      </c>
    </row>
    <row r="1557" spans="3:5" x14ac:dyDescent="0.25">
      <c r="C1557" s="1">
        <v>1804</v>
      </c>
      <c r="D1557" s="2">
        <v>58.852730000000001</v>
      </c>
      <c r="E1557" s="2">
        <v>40.656849999999999</v>
      </c>
    </row>
    <row r="1558" spans="3:5" x14ac:dyDescent="0.25">
      <c r="C1558" s="1">
        <v>1805</v>
      </c>
      <c r="D1558" s="2">
        <v>58.66498</v>
      </c>
      <c r="E1558" s="2">
        <v>40.871110000000002</v>
      </c>
    </row>
    <row r="1559" spans="3:5" x14ac:dyDescent="0.25">
      <c r="C1559" s="1">
        <v>1806</v>
      </c>
      <c r="D1559" s="2">
        <v>58.457700000000003</v>
      </c>
      <c r="E1559" s="2">
        <v>41.046939999999999</v>
      </c>
    </row>
    <row r="1560" spans="3:5" x14ac:dyDescent="0.25">
      <c r="C1560" s="1">
        <v>1807</v>
      </c>
      <c r="D1560" s="2">
        <v>58.27711</v>
      </c>
      <c r="E1560" s="2">
        <v>41.250880000000002</v>
      </c>
    </row>
    <row r="1561" spans="3:5" x14ac:dyDescent="0.25">
      <c r="C1561" s="1">
        <v>1808</v>
      </c>
      <c r="D1561" s="2">
        <v>58.086320000000001</v>
      </c>
      <c r="E1561" s="2">
        <v>41.418590000000002</v>
      </c>
    </row>
    <row r="1562" spans="3:5" x14ac:dyDescent="0.25">
      <c r="C1562" s="1">
        <v>1809</v>
      </c>
      <c r="D1562" s="2">
        <v>57.897309999999997</v>
      </c>
      <c r="E1562" s="2">
        <v>41.611980000000003</v>
      </c>
    </row>
    <row r="1563" spans="3:5" x14ac:dyDescent="0.25">
      <c r="C1563" s="1">
        <v>1810</v>
      </c>
      <c r="D1563" s="2">
        <v>57.72251</v>
      </c>
      <c r="E1563" s="2">
        <v>41.787300000000002</v>
      </c>
    </row>
    <row r="1564" spans="3:5" x14ac:dyDescent="0.25">
      <c r="C1564" s="1">
        <v>1811</v>
      </c>
      <c r="D1564" s="2">
        <v>57.549819999999997</v>
      </c>
      <c r="E1564" s="2">
        <v>41.971730000000001</v>
      </c>
    </row>
    <row r="1565" spans="3:5" x14ac:dyDescent="0.25">
      <c r="C1565" s="1">
        <v>1812</v>
      </c>
      <c r="D1565" s="2">
        <v>57.366660000000003</v>
      </c>
      <c r="E1565" s="2">
        <v>42.133879999999998</v>
      </c>
    </row>
    <row r="1566" spans="3:5" x14ac:dyDescent="0.25">
      <c r="C1566" s="1">
        <v>1813</v>
      </c>
      <c r="D1566" s="2">
        <v>57.207529999999998</v>
      </c>
      <c r="E1566" s="2">
        <v>42.296799999999998</v>
      </c>
    </row>
    <row r="1567" spans="3:5" x14ac:dyDescent="0.25">
      <c r="C1567" s="1">
        <v>1814</v>
      </c>
      <c r="D1567" s="2">
        <v>57.03022</v>
      </c>
      <c r="E1567" s="2">
        <v>42.455159999999999</v>
      </c>
    </row>
    <row r="1568" spans="3:5" x14ac:dyDescent="0.25">
      <c r="C1568" s="1">
        <v>1815</v>
      </c>
      <c r="D1568" s="2">
        <v>56.868099999999998</v>
      </c>
      <c r="E1568" s="2">
        <v>42.61985</v>
      </c>
    </row>
    <row r="1569" spans="3:5" x14ac:dyDescent="0.25">
      <c r="C1569" s="1">
        <v>1816</v>
      </c>
      <c r="D1569" s="2">
        <v>56.71687</v>
      </c>
      <c r="E1569" s="2">
        <v>42.793019999999999</v>
      </c>
    </row>
    <row r="1570" spans="3:5" x14ac:dyDescent="0.25">
      <c r="C1570" s="1">
        <v>1817</v>
      </c>
      <c r="D1570" s="2">
        <v>56.556690000000003</v>
      </c>
      <c r="E1570" s="2">
        <v>42.944400000000002</v>
      </c>
    </row>
    <row r="1571" spans="3:5" x14ac:dyDescent="0.25">
      <c r="C1571" s="1">
        <v>1818</v>
      </c>
      <c r="D1571" s="2">
        <v>56.411999999999999</v>
      </c>
      <c r="E1571" s="2">
        <v>43.100270000000002</v>
      </c>
    </row>
    <row r="1572" spans="3:5" x14ac:dyDescent="0.25">
      <c r="C1572" s="1">
        <v>1819</v>
      </c>
      <c r="D1572" s="2">
        <v>56.261290000000002</v>
      </c>
      <c r="E1572" s="2">
        <v>43.253210000000003</v>
      </c>
    </row>
    <row r="1573" spans="3:5" x14ac:dyDescent="0.25">
      <c r="C1573" s="1">
        <v>1820</v>
      </c>
      <c r="D1573" s="2">
        <v>56.124180000000003</v>
      </c>
      <c r="E1573" s="2">
        <v>43.388129999999997</v>
      </c>
    </row>
    <row r="1574" spans="3:5" x14ac:dyDescent="0.25">
      <c r="C1574" s="1">
        <v>1821</v>
      </c>
      <c r="D1574" s="2">
        <v>55.981209999999997</v>
      </c>
      <c r="E1574" s="2">
        <v>43.515929999999997</v>
      </c>
    </row>
    <row r="1575" spans="3:5" x14ac:dyDescent="0.25">
      <c r="C1575" s="1">
        <v>1822</v>
      </c>
      <c r="D1575" s="2">
        <v>55.843969999999999</v>
      </c>
      <c r="E1575" s="2">
        <v>43.659979999999997</v>
      </c>
    </row>
    <row r="1576" spans="3:5" x14ac:dyDescent="0.25">
      <c r="C1576" s="1">
        <v>1823</v>
      </c>
      <c r="D1576" s="2">
        <v>55.720790000000001</v>
      </c>
      <c r="E1576" s="2">
        <v>43.781239999999997</v>
      </c>
    </row>
    <row r="1577" spans="3:5" x14ac:dyDescent="0.25">
      <c r="C1577" s="1">
        <v>1824</v>
      </c>
      <c r="D1577" s="2">
        <v>55.59883</v>
      </c>
      <c r="E1577" s="2">
        <v>43.920720000000003</v>
      </c>
    </row>
    <row r="1578" spans="3:5" x14ac:dyDescent="0.25">
      <c r="C1578" s="1">
        <v>1825</v>
      </c>
      <c r="D1578" s="2">
        <v>55.468879999999999</v>
      </c>
      <c r="E1578" s="2">
        <v>44.024590000000003</v>
      </c>
    </row>
    <row r="1579" spans="3:5" x14ac:dyDescent="0.25">
      <c r="C1579" s="1">
        <v>1826</v>
      </c>
      <c r="D1579" s="2">
        <v>55.353319999999997</v>
      </c>
      <c r="E1579" s="2">
        <v>44.15128</v>
      </c>
    </row>
    <row r="1580" spans="3:5" x14ac:dyDescent="0.25">
      <c r="C1580" s="1">
        <v>1827</v>
      </c>
      <c r="D1580" s="2">
        <v>55.241309999999999</v>
      </c>
      <c r="E1580" s="2">
        <v>44.262300000000003</v>
      </c>
    </row>
    <row r="1581" spans="3:5" x14ac:dyDescent="0.25">
      <c r="C1581" s="1">
        <v>1828</v>
      </c>
      <c r="D1581" s="2">
        <v>55.141089999999998</v>
      </c>
      <c r="E1581" s="2">
        <v>44.373489999999997</v>
      </c>
    </row>
    <row r="1582" spans="3:5" x14ac:dyDescent="0.25">
      <c r="C1582" s="1">
        <v>1829</v>
      </c>
      <c r="D1582" s="2">
        <v>55.051740000000002</v>
      </c>
      <c r="E1582" s="2">
        <v>44.49427</v>
      </c>
    </row>
    <row r="1583" spans="3:5" x14ac:dyDescent="0.25">
      <c r="C1583" s="1">
        <v>1830</v>
      </c>
      <c r="D1583" s="2">
        <v>54.942160000000001</v>
      </c>
      <c r="E1583" s="2">
        <v>44.574060000000003</v>
      </c>
    </row>
    <row r="1584" spans="3:5" x14ac:dyDescent="0.25">
      <c r="C1584" s="1">
        <v>1831</v>
      </c>
      <c r="D1584" s="2">
        <v>54.852800000000002</v>
      </c>
      <c r="E1584" s="2">
        <v>44.664830000000002</v>
      </c>
    </row>
    <row r="1585" spans="3:5" x14ac:dyDescent="0.25">
      <c r="C1585" s="1">
        <v>1832</v>
      </c>
      <c r="D1585" s="2">
        <v>54.751150000000003</v>
      </c>
      <c r="E1585" s="2">
        <v>44.75844</v>
      </c>
    </row>
    <row r="1586" spans="3:5" x14ac:dyDescent="0.25">
      <c r="C1586" s="1">
        <v>1833</v>
      </c>
      <c r="D1586" s="2">
        <v>54.689689999999999</v>
      </c>
      <c r="E1586" s="2">
        <v>44.843130000000002</v>
      </c>
    </row>
    <row r="1587" spans="3:5" x14ac:dyDescent="0.25">
      <c r="C1587" s="1">
        <v>1834</v>
      </c>
      <c r="D1587" s="2">
        <v>54.592350000000003</v>
      </c>
      <c r="E1587" s="2">
        <v>44.920760000000001</v>
      </c>
    </row>
    <row r="1588" spans="3:5" x14ac:dyDescent="0.25">
      <c r="C1588" s="1">
        <v>1835</v>
      </c>
      <c r="D1588" s="2">
        <v>54.535220000000002</v>
      </c>
      <c r="E1588" s="2">
        <v>45.017119999999998</v>
      </c>
    </row>
    <row r="1589" spans="3:5" x14ac:dyDescent="0.25">
      <c r="C1589" s="1">
        <v>1836</v>
      </c>
      <c r="D1589" s="2">
        <v>54.464239999999997</v>
      </c>
      <c r="E1589" s="2">
        <v>45.081589999999998</v>
      </c>
    </row>
    <row r="1590" spans="3:5" x14ac:dyDescent="0.25">
      <c r="C1590" s="1">
        <v>1837</v>
      </c>
      <c r="D1590" s="2">
        <v>54.378239999999998</v>
      </c>
      <c r="E1590" s="2">
        <v>45.140749999999997</v>
      </c>
    </row>
    <row r="1591" spans="3:5" x14ac:dyDescent="0.25">
      <c r="C1591" s="1">
        <v>1838</v>
      </c>
      <c r="D1591" s="2">
        <v>54.307360000000003</v>
      </c>
      <c r="E1591" s="2">
        <v>45.210360000000001</v>
      </c>
    </row>
    <row r="1592" spans="3:5" x14ac:dyDescent="0.25">
      <c r="C1592" s="1">
        <v>1839</v>
      </c>
      <c r="D1592" s="2">
        <v>54.260240000000003</v>
      </c>
      <c r="E1592" s="2">
        <v>45.258949999999999</v>
      </c>
    </row>
    <row r="1593" spans="3:5" x14ac:dyDescent="0.25">
      <c r="C1593" s="1">
        <v>1840</v>
      </c>
      <c r="D1593" s="2">
        <v>54.19847</v>
      </c>
      <c r="E1593" s="2">
        <v>45.320239999999998</v>
      </c>
    </row>
    <row r="1594" spans="3:5" x14ac:dyDescent="0.25">
      <c r="C1594" s="1">
        <v>1841</v>
      </c>
      <c r="D1594" s="2">
        <v>54.1464</v>
      </c>
      <c r="E1594" s="2">
        <v>45.362099999999998</v>
      </c>
    </row>
    <row r="1595" spans="3:5" x14ac:dyDescent="0.25">
      <c r="C1595" s="1">
        <v>1842</v>
      </c>
      <c r="D1595" s="2">
        <v>54.09686</v>
      </c>
      <c r="E1595" s="2">
        <v>45.404879999999999</v>
      </c>
    </row>
    <row r="1596" spans="3:5" x14ac:dyDescent="0.25">
      <c r="C1596" s="1">
        <v>1843</v>
      </c>
      <c r="D1596" s="2">
        <v>54.068689999999997</v>
      </c>
      <c r="E1596" s="2">
        <v>45.459420000000001</v>
      </c>
    </row>
    <row r="1597" spans="3:5" x14ac:dyDescent="0.25">
      <c r="C1597" s="1">
        <v>1844</v>
      </c>
      <c r="D1597" s="2">
        <v>54.018079999999998</v>
      </c>
      <c r="E1597" s="2">
        <v>45.480719999999998</v>
      </c>
    </row>
    <row r="1598" spans="3:5" x14ac:dyDescent="0.25">
      <c r="C1598" s="1">
        <v>1845</v>
      </c>
      <c r="D1598" s="2">
        <v>54.011830000000003</v>
      </c>
      <c r="E1598" s="2">
        <v>45.506979999999999</v>
      </c>
    </row>
    <row r="1599" spans="3:5" x14ac:dyDescent="0.25">
      <c r="C1599" s="1">
        <v>1846</v>
      </c>
      <c r="D1599" s="2">
        <v>53.980159999999998</v>
      </c>
      <c r="E1599" s="2">
        <v>45.53895</v>
      </c>
    </row>
    <row r="1600" spans="3:5" x14ac:dyDescent="0.25">
      <c r="C1600" s="1">
        <v>1847</v>
      </c>
      <c r="D1600" s="2">
        <v>53.952950000000001</v>
      </c>
      <c r="E1600" s="2">
        <v>45.554920000000003</v>
      </c>
    </row>
    <row r="1601" spans="3:5" x14ac:dyDescent="0.25">
      <c r="C1601" s="1">
        <v>1848</v>
      </c>
      <c r="D1601" s="2">
        <v>53.94265</v>
      </c>
      <c r="E1601" s="2">
        <v>45.574300000000001</v>
      </c>
    </row>
    <row r="1602" spans="3:5" x14ac:dyDescent="0.25">
      <c r="C1602" s="1">
        <v>1849</v>
      </c>
      <c r="D1602" s="2">
        <v>53.925789999999999</v>
      </c>
      <c r="E1602" s="2">
        <v>45.584859999999999</v>
      </c>
    </row>
    <row r="1603" spans="3:5" x14ac:dyDescent="0.25">
      <c r="C1603" s="1">
        <v>1850</v>
      </c>
      <c r="D1603" s="2">
        <v>53.910490000000003</v>
      </c>
      <c r="E1603" s="2">
        <v>45.590629999999997</v>
      </c>
    </row>
    <row r="1604" spans="3:5" x14ac:dyDescent="0.25">
      <c r="C1604" s="1">
        <v>1851</v>
      </c>
      <c r="D1604" s="2">
        <v>53.916730000000001</v>
      </c>
      <c r="E1604" s="2">
        <v>45.59722</v>
      </c>
    </row>
    <row r="1605" spans="3:5" x14ac:dyDescent="0.25">
      <c r="C1605" s="1">
        <v>1852</v>
      </c>
      <c r="D1605" s="2">
        <v>53.910299999999999</v>
      </c>
      <c r="E1605" s="2">
        <v>45.587049999999998</v>
      </c>
    </row>
    <row r="1606" spans="3:5" x14ac:dyDescent="0.25">
      <c r="C1606" s="1">
        <v>1853</v>
      </c>
      <c r="D1606" s="2">
        <v>53.914180000000002</v>
      </c>
      <c r="E1606" s="2">
        <v>45.579529999999998</v>
      </c>
    </row>
    <row r="1607" spans="3:5" x14ac:dyDescent="0.25">
      <c r="C1607" s="1">
        <v>1854</v>
      </c>
      <c r="D1607" s="2">
        <v>53.924210000000002</v>
      </c>
      <c r="E1607" s="2">
        <v>45.569400000000002</v>
      </c>
    </row>
    <row r="1608" spans="3:5" x14ac:dyDescent="0.25">
      <c r="C1608" s="1">
        <v>1855</v>
      </c>
      <c r="D1608" s="2">
        <v>53.940959999999997</v>
      </c>
      <c r="E1608" s="2">
        <v>45.552779999999998</v>
      </c>
    </row>
    <row r="1609" spans="3:5" x14ac:dyDescent="0.25">
      <c r="C1609" s="1">
        <v>1856</v>
      </c>
      <c r="D1609" s="2">
        <v>53.958170000000003</v>
      </c>
      <c r="E1609" s="2">
        <v>45.525860000000002</v>
      </c>
    </row>
    <row r="1610" spans="3:5" x14ac:dyDescent="0.25">
      <c r="C1610" s="1">
        <v>1857</v>
      </c>
      <c r="D1610" s="2">
        <v>53.990389999999998</v>
      </c>
      <c r="E1610" s="2">
        <v>45.500320000000002</v>
      </c>
    </row>
    <row r="1611" spans="3:5" x14ac:dyDescent="0.25">
      <c r="C1611" s="1">
        <v>1858</v>
      </c>
      <c r="D1611" s="2">
        <v>54.009810000000002</v>
      </c>
      <c r="E1611" s="2">
        <v>45.474209999999999</v>
      </c>
    </row>
    <row r="1612" spans="3:5" x14ac:dyDescent="0.25">
      <c r="C1612" s="1">
        <v>1859</v>
      </c>
      <c r="D1612" s="2">
        <v>54.048729999999999</v>
      </c>
      <c r="E1612" s="2">
        <v>45.444920000000003</v>
      </c>
    </row>
    <row r="1613" spans="3:5" x14ac:dyDescent="0.25">
      <c r="C1613" s="1">
        <v>1860</v>
      </c>
      <c r="D1613" s="2">
        <v>54.08379</v>
      </c>
      <c r="E1613" s="2">
        <v>45.407789999999999</v>
      </c>
    </row>
    <row r="1614" spans="3:5" x14ac:dyDescent="0.25">
      <c r="C1614" s="1">
        <v>1861</v>
      </c>
      <c r="D1614" s="2">
        <v>54.124319999999997</v>
      </c>
      <c r="E1614" s="2">
        <v>45.373179999999998</v>
      </c>
    </row>
    <row r="1615" spans="3:5" x14ac:dyDescent="0.25">
      <c r="C1615" s="1">
        <v>1862</v>
      </c>
      <c r="D1615" s="2">
        <v>54.169719999999998</v>
      </c>
      <c r="E1615" s="2">
        <v>45.323819999999998</v>
      </c>
    </row>
    <row r="1616" spans="3:5" x14ac:dyDescent="0.25">
      <c r="C1616" s="1">
        <v>1863</v>
      </c>
      <c r="D1616" s="2">
        <v>54.218440000000001</v>
      </c>
      <c r="E1616" s="2">
        <v>45.276130000000002</v>
      </c>
    </row>
    <row r="1617" spans="3:5" x14ac:dyDescent="0.25">
      <c r="C1617" s="1">
        <v>1864</v>
      </c>
      <c r="D1617" s="2">
        <v>54.28257</v>
      </c>
      <c r="E1617" s="2">
        <v>45.234610000000004</v>
      </c>
    </row>
    <row r="1618" spans="3:5" x14ac:dyDescent="0.25">
      <c r="C1618" s="1">
        <v>1865</v>
      </c>
      <c r="D1618" s="2">
        <v>54.3339</v>
      </c>
      <c r="E1618" s="2">
        <v>45.17577</v>
      </c>
    </row>
    <row r="1619" spans="3:5" x14ac:dyDescent="0.25">
      <c r="C1619" s="1">
        <v>1866</v>
      </c>
      <c r="D1619" s="2">
        <v>54.390990000000002</v>
      </c>
      <c r="E1619" s="2">
        <v>45.107230000000001</v>
      </c>
    </row>
    <row r="1620" spans="3:5" x14ac:dyDescent="0.25">
      <c r="C1620" s="1">
        <v>1867</v>
      </c>
      <c r="D1620" s="2">
        <v>54.451390000000004</v>
      </c>
      <c r="E1620" s="2">
        <v>45.029879999999999</v>
      </c>
    </row>
    <row r="1621" spans="3:5" x14ac:dyDescent="0.25">
      <c r="C1621" s="1">
        <v>1868</v>
      </c>
      <c r="D1621" s="2">
        <v>54.533549999999998</v>
      </c>
      <c r="E1621" s="2">
        <v>44.962350000000001</v>
      </c>
    </row>
    <row r="1622" spans="3:5" x14ac:dyDescent="0.25">
      <c r="C1622" s="1">
        <v>1869</v>
      </c>
      <c r="D1622" s="2">
        <v>54.603999999999999</v>
      </c>
      <c r="E1622" s="2">
        <v>44.884419999999999</v>
      </c>
    </row>
    <row r="1623" spans="3:5" x14ac:dyDescent="0.25">
      <c r="C1623" s="1">
        <v>1870</v>
      </c>
      <c r="D1623" s="2">
        <v>54.684750000000001</v>
      </c>
      <c r="E1623" s="2">
        <v>44.801850000000002</v>
      </c>
    </row>
    <row r="1624" spans="3:5" x14ac:dyDescent="0.25">
      <c r="C1624" s="1">
        <v>1871</v>
      </c>
      <c r="D1624" s="2">
        <v>54.77431</v>
      </c>
      <c r="E1624" s="2">
        <v>44.717109999999998</v>
      </c>
    </row>
    <row r="1625" spans="3:5" x14ac:dyDescent="0.25">
      <c r="C1625" s="1">
        <v>1872</v>
      </c>
      <c r="D1625" s="2">
        <v>54.872799999999998</v>
      </c>
      <c r="E1625" s="2">
        <v>44.614849999999997</v>
      </c>
    </row>
    <row r="1626" spans="3:5" x14ac:dyDescent="0.25">
      <c r="C1626" s="1">
        <v>1873</v>
      </c>
      <c r="D1626" s="2">
        <v>54.959670000000003</v>
      </c>
      <c r="E1626" s="2">
        <v>44.518500000000003</v>
      </c>
    </row>
    <row r="1627" spans="3:5" x14ac:dyDescent="0.25">
      <c r="C1627" s="1">
        <v>1874</v>
      </c>
      <c r="D1627" s="2">
        <v>55.060209999999998</v>
      </c>
      <c r="E1627" s="2">
        <v>44.423499999999997</v>
      </c>
    </row>
    <row r="1628" spans="3:5" x14ac:dyDescent="0.25">
      <c r="C1628" s="1">
        <v>1875</v>
      </c>
      <c r="D1628" s="2">
        <v>55.165280000000003</v>
      </c>
      <c r="E1628" s="2">
        <v>44.320599999999999</v>
      </c>
    </row>
    <row r="1629" spans="3:5" x14ac:dyDescent="0.25">
      <c r="C1629" s="1">
        <v>1876</v>
      </c>
      <c r="D1629" s="2">
        <v>55.26332</v>
      </c>
      <c r="E1629" s="2">
        <v>44.220570000000002</v>
      </c>
    </row>
    <row r="1630" spans="3:5" x14ac:dyDescent="0.25">
      <c r="C1630" s="1">
        <v>1877</v>
      </c>
      <c r="D1630" s="2">
        <v>55.361669999999997</v>
      </c>
      <c r="E1630" s="2">
        <v>44.117260000000002</v>
      </c>
    </row>
    <row r="1631" spans="3:5" x14ac:dyDescent="0.25">
      <c r="C1631" s="1">
        <v>1878</v>
      </c>
      <c r="D1631" s="2">
        <v>55.485860000000002</v>
      </c>
      <c r="E1631" s="2">
        <v>44.012390000000003</v>
      </c>
    </row>
    <row r="1632" spans="3:5" x14ac:dyDescent="0.25">
      <c r="C1632" s="1">
        <v>1879</v>
      </c>
      <c r="D1632" s="2">
        <v>55.593539999999997</v>
      </c>
      <c r="E1632" s="2">
        <v>43.896050000000002</v>
      </c>
    </row>
    <row r="1633" spans="3:5" x14ac:dyDescent="0.25">
      <c r="C1633" s="1">
        <v>1880</v>
      </c>
      <c r="D1633" s="2">
        <v>55.689329999999998</v>
      </c>
      <c r="E1633" s="2">
        <v>43.784390000000002</v>
      </c>
    </row>
    <row r="1634" spans="3:5" x14ac:dyDescent="0.25">
      <c r="C1634" s="1">
        <v>1881</v>
      </c>
      <c r="D1634" s="2">
        <v>55.806289999999997</v>
      </c>
      <c r="E1634" s="2">
        <v>43.672989999999999</v>
      </c>
    </row>
    <row r="1635" spans="3:5" x14ac:dyDescent="0.25">
      <c r="C1635" s="1">
        <v>1882</v>
      </c>
      <c r="D1635" s="2">
        <v>55.935130000000001</v>
      </c>
      <c r="E1635" s="2">
        <v>43.560949999999998</v>
      </c>
    </row>
    <row r="1636" spans="3:5" x14ac:dyDescent="0.25">
      <c r="C1636" s="1">
        <v>1883</v>
      </c>
      <c r="D1636" s="2">
        <v>56.042319999999997</v>
      </c>
      <c r="E1636" s="2">
        <v>43.4375</v>
      </c>
    </row>
    <row r="1637" spans="3:5" x14ac:dyDescent="0.25">
      <c r="C1637" s="1">
        <v>1884</v>
      </c>
      <c r="D1637" s="2">
        <v>56.162709999999997</v>
      </c>
      <c r="E1637" s="2">
        <v>43.309310000000004</v>
      </c>
    </row>
    <row r="1638" spans="3:5" x14ac:dyDescent="0.25">
      <c r="C1638" s="1">
        <v>1885</v>
      </c>
      <c r="D1638" s="2">
        <v>56.299860000000002</v>
      </c>
      <c r="E1638" s="2">
        <v>43.179940000000002</v>
      </c>
    </row>
    <row r="1639" spans="3:5" x14ac:dyDescent="0.25">
      <c r="C1639" s="1">
        <v>1886</v>
      </c>
      <c r="D1639" s="2">
        <v>56.410919999999997</v>
      </c>
      <c r="E1639" s="2">
        <v>43.039470000000001</v>
      </c>
    </row>
    <row r="1640" spans="3:5" x14ac:dyDescent="0.25">
      <c r="C1640" s="1">
        <v>1887</v>
      </c>
      <c r="D1640" s="2">
        <v>56.565899999999999</v>
      </c>
      <c r="E1640" s="2">
        <v>42.926870000000001</v>
      </c>
    </row>
    <row r="1641" spans="3:5" x14ac:dyDescent="0.25">
      <c r="C1641" s="1">
        <v>1888</v>
      </c>
      <c r="D1641" s="2">
        <v>56.697960000000002</v>
      </c>
      <c r="E1641" s="2">
        <v>42.764449999999997</v>
      </c>
    </row>
    <row r="1642" spans="3:5" x14ac:dyDescent="0.25">
      <c r="C1642" s="1">
        <v>1889</v>
      </c>
      <c r="D1642" s="2">
        <v>56.834510000000002</v>
      </c>
      <c r="E1642" s="2">
        <v>42.628050000000002</v>
      </c>
    </row>
    <row r="1643" spans="3:5" x14ac:dyDescent="0.25">
      <c r="C1643" s="1">
        <v>1890</v>
      </c>
      <c r="D1643" s="2">
        <v>56.981079999999999</v>
      </c>
      <c r="E1643" s="2">
        <v>42.47898</v>
      </c>
    </row>
    <row r="1644" spans="3:5" x14ac:dyDescent="0.25">
      <c r="C1644" s="1">
        <v>1891</v>
      </c>
      <c r="D1644" s="2">
        <v>57.125900000000001</v>
      </c>
      <c r="E1644" s="2">
        <v>42.345199999999998</v>
      </c>
    </row>
    <row r="1645" spans="3:5" x14ac:dyDescent="0.25">
      <c r="C1645" s="1">
        <v>1892</v>
      </c>
      <c r="D1645" s="2">
        <v>57.274900000000002</v>
      </c>
      <c r="E1645" s="2">
        <v>42.182879999999997</v>
      </c>
    </row>
    <row r="1646" spans="3:5" x14ac:dyDescent="0.25">
      <c r="C1646" s="1">
        <v>1893</v>
      </c>
      <c r="D1646" s="2">
        <v>57.419589999999999</v>
      </c>
      <c r="E1646" s="2">
        <v>42.052509999999998</v>
      </c>
    </row>
    <row r="1647" spans="3:5" x14ac:dyDescent="0.25">
      <c r="C1647" s="1">
        <v>1894</v>
      </c>
      <c r="D1647" s="2">
        <v>57.577689999999997</v>
      </c>
      <c r="E1647" s="2">
        <v>41.897449999999999</v>
      </c>
    </row>
    <row r="1648" spans="3:5" x14ac:dyDescent="0.25">
      <c r="C1648" s="1">
        <v>1895</v>
      </c>
      <c r="D1648" s="2">
        <v>57.729509999999998</v>
      </c>
      <c r="E1648" s="2">
        <v>41.75123</v>
      </c>
    </row>
    <row r="1649" spans="3:5" x14ac:dyDescent="0.25">
      <c r="C1649" s="1">
        <v>1896</v>
      </c>
      <c r="D1649" s="2">
        <v>57.878740000000001</v>
      </c>
      <c r="E1649" s="2">
        <v>41.593409999999999</v>
      </c>
    </row>
    <row r="1650" spans="3:5" x14ac:dyDescent="0.25">
      <c r="C1650" s="1">
        <v>1897</v>
      </c>
      <c r="D1650" s="2">
        <v>58.043489999999998</v>
      </c>
      <c r="E1650" s="2">
        <v>41.435879999999997</v>
      </c>
    </row>
    <row r="1651" spans="3:5" x14ac:dyDescent="0.25">
      <c r="C1651" s="1">
        <v>1898</v>
      </c>
      <c r="D1651" s="2">
        <v>58.204140000000002</v>
      </c>
      <c r="E1651" s="2">
        <v>41.273850000000003</v>
      </c>
    </row>
    <row r="1652" spans="3:5" x14ac:dyDescent="0.25">
      <c r="C1652" s="1">
        <v>1899</v>
      </c>
      <c r="D1652" s="2">
        <v>58.354019999999998</v>
      </c>
      <c r="E1652" s="2">
        <v>41.119909999999997</v>
      </c>
    </row>
    <row r="1653" spans="3:5" x14ac:dyDescent="0.25">
      <c r="C1653" s="1">
        <v>1900</v>
      </c>
      <c r="D1653" s="2">
        <v>58.52158</v>
      </c>
      <c r="E1653" s="2">
        <v>40.941870000000002</v>
      </c>
    </row>
    <row r="1654" spans="3:5" x14ac:dyDescent="0.25">
      <c r="C1654" s="1">
        <v>1901</v>
      </c>
      <c r="D1654" s="2">
        <v>58.709269999999997</v>
      </c>
      <c r="E1654" s="2">
        <v>40.770989999999998</v>
      </c>
    </row>
    <row r="1655" spans="3:5" x14ac:dyDescent="0.25">
      <c r="C1655" s="1">
        <v>1902</v>
      </c>
      <c r="D1655" s="2">
        <v>58.863460000000003</v>
      </c>
      <c r="E1655" s="2">
        <v>40.604750000000003</v>
      </c>
    </row>
    <row r="1656" spans="3:5" x14ac:dyDescent="0.25">
      <c r="C1656" s="1">
        <v>1903</v>
      </c>
      <c r="D1656" s="2">
        <v>59.043970000000002</v>
      </c>
      <c r="E1656" s="2">
        <v>40.424799999999998</v>
      </c>
    </row>
    <row r="1657" spans="3:5" x14ac:dyDescent="0.25">
      <c r="C1657" s="1">
        <v>1904</v>
      </c>
      <c r="D1657" s="2">
        <v>59.225000000000001</v>
      </c>
      <c r="E1657" s="2">
        <v>40.25356</v>
      </c>
    </row>
    <row r="1658" spans="3:5" x14ac:dyDescent="0.25">
      <c r="C1658" s="1">
        <v>1905</v>
      </c>
      <c r="D1658" s="2">
        <v>59.38626</v>
      </c>
      <c r="E1658" s="2">
        <v>40.076009999999997</v>
      </c>
    </row>
    <row r="1659" spans="3:5" x14ac:dyDescent="0.25">
      <c r="C1659" s="1">
        <v>1906</v>
      </c>
      <c r="D1659" s="2">
        <v>59.563690000000001</v>
      </c>
      <c r="E1659" s="2">
        <v>39.913119999999999</v>
      </c>
    </row>
    <row r="1660" spans="3:5" x14ac:dyDescent="0.25">
      <c r="C1660" s="1">
        <v>1907</v>
      </c>
      <c r="D1660" s="2">
        <v>59.734259999999999</v>
      </c>
      <c r="E1660" s="2">
        <v>39.72654</v>
      </c>
    </row>
    <row r="1661" spans="3:5" x14ac:dyDescent="0.25">
      <c r="C1661" s="1">
        <v>1908</v>
      </c>
      <c r="D1661" s="2">
        <v>59.902729999999998</v>
      </c>
      <c r="E1661" s="2">
        <v>39.56326</v>
      </c>
    </row>
    <row r="1662" spans="3:5" x14ac:dyDescent="0.25">
      <c r="C1662" s="1">
        <v>1909</v>
      </c>
      <c r="D1662" s="2">
        <v>60.079239999999999</v>
      </c>
      <c r="E1662" s="2">
        <v>39.401150000000001</v>
      </c>
    </row>
    <row r="1663" spans="3:5" x14ac:dyDescent="0.25">
      <c r="C1663" s="1">
        <v>1910</v>
      </c>
      <c r="D1663" s="2">
        <v>60.252450000000003</v>
      </c>
      <c r="E1663" s="2">
        <v>39.21604</v>
      </c>
    </row>
    <row r="1664" spans="3:5" x14ac:dyDescent="0.25">
      <c r="C1664" s="1">
        <v>1911</v>
      </c>
      <c r="D1664" s="2">
        <v>60.410139999999998</v>
      </c>
      <c r="E1664" s="2">
        <v>39.048070000000003</v>
      </c>
    </row>
    <row r="1665" spans="3:5" x14ac:dyDescent="0.25">
      <c r="C1665" s="1">
        <v>1912</v>
      </c>
      <c r="D1665" s="2">
        <v>60.587919999999997</v>
      </c>
      <c r="E1665" s="2">
        <v>38.886119999999998</v>
      </c>
    </row>
    <row r="1666" spans="3:5" x14ac:dyDescent="0.25">
      <c r="C1666" s="1">
        <v>1913</v>
      </c>
      <c r="D1666" s="2">
        <v>60.757429999999999</v>
      </c>
      <c r="E1666" s="2">
        <v>38.724710000000002</v>
      </c>
    </row>
    <row r="1667" spans="3:5" x14ac:dyDescent="0.25">
      <c r="C1667" s="1">
        <v>1914</v>
      </c>
      <c r="D1667" s="2">
        <v>60.931719999999999</v>
      </c>
      <c r="E1667" s="2">
        <v>38.54936</v>
      </c>
    </row>
    <row r="1668" spans="3:5" x14ac:dyDescent="0.25">
      <c r="C1668" s="1">
        <v>1915</v>
      </c>
      <c r="D1668" s="2">
        <v>61.047089999999997</v>
      </c>
      <c r="E1668" s="2">
        <v>38.365310000000001</v>
      </c>
    </row>
    <row r="1669" spans="3:5" x14ac:dyDescent="0.25">
      <c r="C1669" s="1">
        <v>1916</v>
      </c>
      <c r="D1669" s="2">
        <v>61.265099999999997</v>
      </c>
      <c r="E1669" s="2">
        <v>38.209760000000003</v>
      </c>
    </row>
    <row r="1670" spans="3:5" x14ac:dyDescent="0.25">
      <c r="C1670" s="1">
        <v>1917</v>
      </c>
      <c r="D1670" s="2">
        <v>61.427669999999999</v>
      </c>
      <c r="E1670" s="2">
        <v>38.03801</v>
      </c>
    </row>
    <row r="1671" spans="3:5" x14ac:dyDescent="0.25">
      <c r="C1671" s="1">
        <v>1918</v>
      </c>
      <c r="D1671" s="2">
        <v>61.586269999999999</v>
      </c>
      <c r="E1671" s="2">
        <v>37.87256</v>
      </c>
    </row>
    <row r="1672" spans="3:5" x14ac:dyDescent="0.25">
      <c r="C1672" s="1">
        <v>1919</v>
      </c>
      <c r="D1672" s="2">
        <v>61.760759999999998</v>
      </c>
      <c r="E1672" s="2">
        <v>37.71942</v>
      </c>
    </row>
    <row r="1673" spans="3:5" x14ac:dyDescent="0.25">
      <c r="C1673" s="1">
        <v>1920</v>
      </c>
      <c r="D1673" s="2">
        <v>61.920439999999999</v>
      </c>
      <c r="E1673" s="2">
        <v>37.544409999999999</v>
      </c>
    </row>
    <row r="1674" spans="3:5" x14ac:dyDescent="0.25">
      <c r="C1674" s="1">
        <v>1921</v>
      </c>
      <c r="D1674" s="2">
        <v>62.088120000000004</v>
      </c>
      <c r="E1674" s="2">
        <v>37.383710000000001</v>
      </c>
    </row>
    <row r="1675" spans="3:5" x14ac:dyDescent="0.25">
      <c r="C1675" s="1">
        <v>1922</v>
      </c>
      <c r="D1675" s="2">
        <v>62.232250000000001</v>
      </c>
      <c r="E1675" s="2">
        <v>37.219839999999998</v>
      </c>
    </row>
    <row r="1676" spans="3:5" x14ac:dyDescent="0.25">
      <c r="C1676" s="1">
        <v>1923</v>
      </c>
      <c r="D1676" s="2">
        <v>62.401699999999998</v>
      </c>
      <c r="E1676" s="2">
        <v>37.062899999999999</v>
      </c>
    </row>
    <row r="1677" spans="3:5" x14ac:dyDescent="0.25">
      <c r="C1677" s="1">
        <v>1924</v>
      </c>
      <c r="D1677" s="2">
        <v>62.547620000000002</v>
      </c>
      <c r="E1677" s="2">
        <v>36.913580000000003</v>
      </c>
    </row>
    <row r="1678" spans="3:5" x14ac:dyDescent="0.25">
      <c r="C1678" s="1">
        <v>1925</v>
      </c>
      <c r="D1678" s="2">
        <v>62.7</v>
      </c>
      <c r="E1678" s="2">
        <v>36.770740000000004</v>
      </c>
    </row>
    <row r="1679" spans="3:5" x14ac:dyDescent="0.25">
      <c r="C1679" s="1">
        <v>1926</v>
      </c>
      <c r="D1679" s="2">
        <v>62.848500000000001</v>
      </c>
      <c r="E1679" s="2">
        <v>36.619230000000002</v>
      </c>
    </row>
    <row r="1680" spans="3:5" x14ac:dyDescent="0.25">
      <c r="C1680" s="1">
        <v>1927</v>
      </c>
      <c r="D1680" s="2">
        <v>62.99447</v>
      </c>
      <c r="E1680" s="2">
        <v>36.475459999999998</v>
      </c>
    </row>
    <row r="1681" spans="3:5" x14ac:dyDescent="0.25">
      <c r="C1681" s="1">
        <v>1928</v>
      </c>
      <c r="D1681" s="2">
        <v>63.125749999999996</v>
      </c>
      <c r="E1681" s="2">
        <v>36.334510000000002</v>
      </c>
    </row>
    <row r="1682" spans="3:5" x14ac:dyDescent="0.25">
      <c r="C1682" s="1">
        <v>1929</v>
      </c>
      <c r="D1682" s="2">
        <v>63.265770000000003</v>
      </c>
      <c r="E1682" s="2">
        <v>36.200940000000003</v>
      </c>
    </row>
    <row r="1683" spans="3:5" x14ac:dyDescent="0.25">
      <c r="C1683" s="1">
        <v>1930</v>
      </c>
      <c r="D1683" s="2">
        <v>63.392919999999997</v>
      </c>
      <c r="E1683" s="2">
        <v>36.075839999999999</v>
      </c>
    </row>
    <row r="1684" spans="3:5" x14ac:dyDescent="0.25">
      <c r="C1684" s="1">
        <v>1931</v>
      </c>
      <c r="D1684" s="2">
        <v>63.530230000000003</v>
      </c>
      <c r="E1684" s="2">
        <v>35.950560000000003</v>
      </c>
    </row>
    <row r="1685" spans="3:5" x14ac:dyDescent="0.25">
      <c r="C1685" s="1">
        <v>1932</v>
      </c>
      <c r="D1685" s="2">
        <v>63.636209999999998</v>
      </c>
      <c r="E1685" s="2">
        <v>35.82452</v>
      </c>
    </row>
    <row r="1686" spans="3:5" x14ac:dyDescent="0.25">
      <c r="C1686" s="1">
        <v>1933</v>
      </c>
      <c r="D1686" s="2">
        <v>63.747549999999997</v>
      </c>
      <c r="E1686" s="2">
        <v>35.691670000000002</v>
      </c>
    </row>
    <row r="1687" spans="3:5" x14ac:dyDescent="0.25">
      <c r="C1687" s="1">
        <v>1934</v>
      </c>
      <c r="D1687" s="2">
        <v>63.882100000000001</v>
      </c>
      <c r="E1687" s="2">
        <v>35.598480000000002</v>
      </c>
    </row>
    <row r="1688" spans="3:5" x14ac:dyDescent="0.25">
      <c r="C1688" s="1">
        <v>1935</v>
      </c>
      <c r="D1688" s="2">
        <v>63.994280000000003</v>
      </c>
      <c r="E1688" s="2">
        <v>35.485720000000001</v>
      </c>
    </row>
    <row r="1689" spans="3:5" x14ac:dyDescent="0.25">
      <c r="C1689" s="1">
        <v>1936</v>
      </c>
      <c r="D1689" s="2">
        <v>64.080799999999996</v>
      </c>
      <c r="E1689" s="2">
        <v>35.369900000000001</v>
      </c>
    </row>
    <row r="1690" spans="3:5" x14ac:dyDescent="0.25">
      <c r="C1690" s="1">
        <v>1937</v>
      </c>
      <c r="D1690" s="2">
        <v>64.180999999999997</v>
      </c>
      <c r="E1690" s="2">
        <v>35.278320000000001</v>
      </c>
    </row>
    <row r="1691" spans="3:5" x14ac:dyDescent="0.25">
      <c r="C1691" s="1">
        <v>1938</v>
      </c>
      <c r="D1691" s="2">
        <v>64.271469999999994</v>
      </c>
      <c r="E1691" s="2">
        <v>35.182879999999997</v>
      </c>
    </row>
    <row r="1692" spans="3:5" x14ac:dyDescent="0.25">
      <c r="C1692" s="1">
        <v>1939</v>
      </c>
      <c r="D1692" s="2">
        <v>64.36645</v>
      </c>
      <c r="E1692" s="2">
        <v>35.102849999999997</v>
      </c>
    </row>
    <row r="1693" spans="3:5" x14ac:dyDescent="0.25">
      <c r="C1693" s="1">
        <v>1940</v>
      </c>
      <c r="D1693" s="2">
        <v>64.446190000000001</v>
      </c>
      <c r="E1693" s="2">
        <v>35.0169</v>
      </c>
    </row>
    <row r="1694" spans="3:5" x14ac:dyDescent="0.25">
      <c r="C1694" s="1">
        <v>1941</v>
      </c>
      <c r="D1694" s="2">
        <v>64.513080000000002</v>
      </c>
      <c r="E1694" s="2">
        <v>34.935400000000001</v>
      </c>
    </row>
    <row r="1695" spans="3:5" x14ac:dyDescent="0.25">
      <c r="C1695" s="1">
        <v>1942</v>
      </c>
      <c r="D1695" s="2">
        <v>64.581620000000001</v>
      </c>
      <c r="E1695" s="2">
        <v>34.874250000000004</v>
      </c>
    </row>
    <row r="1696" spans="3:5" x14ac:dyDescent="0.25">
      <c r="C1696" s="1">
        <v>1943</v>
      </c>
      <c r="D1696" s="2">
        <v>64.64134</v>
      </c>
      <c r="E1696" s="2">
        <v>34.811660000000003</v>
      </c>
    </row>
    <row r="1697" spans="3:5" x14ac:dyDescent="0.25">
      <c r="C1697" s="1">
        <v>1944</v>
      </c>
      <c r="D1697" s="2">
        <v>64.696290000000005</v>
      </c>
      <c r="E1697" s="2">
        <v>34.76549</v>
      </c>
    </row>
    <row r="1698" spans="3:5" x14ac:dyDescent="0.25">
      <c r="C1698" s="1">
        <v>1945</v>
      </c>
      <c r="D1698" s="2">
        <v>64.756270000000001</v>
      </c>
      <c r="E1698" s="2">
        <v>34.711919999999999</v>
      </c>
    </row>
    <row r="1699" spans="3:5" x14ac:dyDescent="0.25">
      <c r="C1699" s="1">
        <v>1946</v>
      </c>
      <c r="D1699" s="2">
        <v>64.791510000000002</v>
      </c>
      <c r="E1699" s="2">
        <v>34.660850000000003</v>
      </c>
    </row>
    <row r="1700" spans="3:5" x14ac:dyDescent="0.25">
      <c r="C1700" s="1">
        <v>1947</v>
      </c>
      <c r="D1700" s="2">
        <v>64.839280000000002</v>
      </c>
      <c r="E1700" s="2">
        <v>34.636200000000002</v>
      </c>
    </row>
    <row r="1701" spans="3:5" x14ac:dyDescent="0.25">
      <c r="C1701" s="1">
        <v>1948</v>
      </c>
      <c r="D1701" s="2">
        <v>64.839770000000001</v>
      </c>
      <c r="E1701" s="2">
        <v>34.611139999999999</v>
      </c>
    </row>
    <row r="1702" spans="3:5" x14ac:dyDescent="0.25">
      <c r="C1702" s="1">
        <v>1949</v>
      </c>
      <c r="D1702" s="2">
        <v>64.886160000000004</v>
      </c>
      <c r="E1702" s="2">
        <v>34.590339999999998</v>
      </c>
    </row>
    <row r="1703" spans="3:5" x14ac:dyDescent="0.25">
      <c r="C1703" s="1">
        <v>1950</v>
      </c>
      <c r="D1703" s="2">
        <v>64.886679999999998</v>
      </c>
      <c r="E1703" s="2">
        <v>34.554090000000002</v>
      </c>
    </row>
    <row r="1704" spans="3:5" x14ac:dyDescent="0.25">
      <c r="C1704" s="1">
        <v>1951</v>
      </c>
      <c r="D1704" s="2">
        <v>64.874399999999994</v>
      </c>
      <c r="E1704" s="2">
        <v>34.559570000000001</v>
      </c>
    </row>
    <row r="1705" spans="3:5" x14ac:dyDescent="0.25">
      <c r="C1705" s="1">
        <v>1952</v>
      </c>
      <c r="D1705" s="2">
        <v>64.892790000000005</v>
      </c>
      <c r="E1705" s="2">
        <v>34.57752</v>
      </c>
    </row>
    <row r="1706" spans="3:5" x14ac:dyDescent="0.25">
      <c r="C1706" s="1">
        <v>1953</v>
      </c>
      <c r="D1706" s="2">
        <v>64.908360000000002</v>
      </c>
      <c r="E1706" s="2">
        <v>34.56597</v>
      </c>
    </row>
    <row r="1707" spans="3:5" x14ac:dyDescent="0.25">
      <c r="C1707" s="1">
        <v>1954</v>
      </c>
      <c r="D1707" s="2">
        <v>64.836169999999996</v>
      </c>
      <c r="E1707" s="2">
        <v>34.57302</v>
      </c>
    </row>
    <row r="1708" spans="3:5" x14ac:dyDescent="0.25">
      <c r="C1708" s="1">
        <v>1955</v>
      </c>
      <c r="D1708" s="2">
        <v>64.843530000000001</v>
      </c>
      <c r="E1708" s="2">
        <v>34.624029999999998</v>
      </c>
    </row>
    <row r="1709" spans="3:5" x14ac:dyDescent="0.25">
      <c r="C1709" s="1">
        <v>1956</v>
      </c>
      <c r="D1709" s="2">
        <v>64.808430000000001</v>
      </c>
      <c r="E1709" s="2">
        <v>34.639339999999997</v>
      </c>
    </row>
    <row r="1710" spans="3:5" x14ac:dyDescent="0.25">
      <c r="C1710" s="1">
        <v>1957</v>
      </c>
      <c r="D1710" s="2">
        <v>64.785910000000001</v>
      </c>
      <c r="E1710" s="2">
        <v>34.668770000000002</v>
      </c>
    </row>
    <row r="1711" spans="3:5" x14ac:dyDescent="0.25">
      <c r="C1711" s="1">
        <v>1958</v>
      </c>
      <c r="D1711" s="2">
        <v>64.732699999999994</v>
      </c>
      <c r="E1711" s="2">
        <v>34.726379999999999</v>
      </c>
    </row>
    <row r="1712" spans="3:5" x14ac:dyDescent="0.25">
      <c r="C1712" s="1">
        <v>1959</v>
      </c>
      <c r="D1712" s="2">
        <v>64.688450000000003</v>
      </c>
      <c r="E1712" s="2">
        <v>34.772649999999999</v>
      </c>
    </row>
    <row r="1713" spans="3:5" x14ac:dyDescent="0.25">
      <c r="C1713" s="1">
        <v>1960</v>
      </c>
      <c r="D1713" s="2">
        <v>64.628119999999996</v>
      </c>
      <c r="E1713" s="2">
        <v>34.821420000000003</v>
      </c>
    </row>
    <row r="1714" spans="3:5" x14ac:dyDescent="0.25">
      <c r="C1714" s="1">
        <v>1961</v>
      </c>
      <c r="D1714" s="2">
        <v>64.570530000000005</v>
      </c>
      <c r="E1714" s="2">
        <v>34.897770000000001</v>
      </c>
    </row>
    <row r="1715" spans="3:5" x14ac:dyDescent="0.25">
      <c r="C1715" s="1">
        <v>1962</v>
      </c>
      <c r="D1715" s="2">
        <v>64.489949999999993</v>
      </c>
      <c r="E1715" s="2">
        <v>34.962110000000003</v>
      </c>
    </row>
    <row r="1716" spans="3:5" x14ac:dyDescent="0.25">
      <c r="C1716" s="1">
        <v>1963</v>
      </c>
      <c r="D1716" s="2">
        <v>64.422849999999997</v>
      </c>
      <c r="E1716" s="2">
        <v>35.039409999999997</v>
      </c>
    </row>
    <row r="1717" spans="3:5" x14ac:dyDescent="0.25">
      <c r="C1717" s="1">
        <v>1964</v>
      </c>
      <c r="D1717" s="2">
        <v>64.321470000000005</v>
      </c>
      <c r="E1717" s="2">
        <v>35.119790000000002</v>
      </c>
    </row>
    <row r="1718" spans="3:5" x14ac:dyDescent="0.25">
      <c r="C1718" s="1">
        <v>1965</v>
      </c>
      <c r="D1718" s="2">
        <v>64.247619999999998</v>
      </c>
      <c r="E1718" s="2">
        <v>35.214239999999997</v>
      </c>
    </row>
    <row r="1719" spans="3:5" x14ac:dyDescent="0.25">
      <c r="C1719" s="1">
        <v>1966</v>
      </c>
      <c r="D1719" s="2">
        <v>64.147109999999998</v>
      </c>
      <c r="E1719" s="2">
        <v>35.30489</v>
      </c>
    </row>
    <row r="1720" spans="3:5" x14ac:dyDescent="0.25">
      <c r="C1720" s="1">
        <v>1967</v>
      </c>
      <c r="D1720" s="2">
        <v>64.036100000000005</v>
      </c>
      <c r="E1720" s="2">
        <v>35.401969999999999</v>
      </c>
    </row>
    <row r="1721" spans="3:5" x14ac:dyDescent="0.25">
      <c r="C1721" s="1">
        <v>1968</v>
      </c>
      <c r="D1721" s="2">
        <v>63.931199999999997</v>
      </c>
      <c r="E1721" s="2">
        <v>35.521920000000001</v>
      </c>
    </row>
    <row r="1722" spans="3:5" x14ac:dyDescent="0.25">
      <c r="C1722" s="1">
        <v>1969</v>
      </c>
      <c r="D1722" s="2">
        <v>63.816630000000004</v>
      </c>
      <c r="E1722" s="2">
        <v>35.633029999999998</v>
      </c>
    </row>
    <row r="1723" spans="3:5" x14ac:dyDescent="0.25">
      <c r="C1723" s="1">
        <v>1970</v>
      </c>
      <c r="D1723" s="2">
        <v>63.69997</v>
      </c>
      <c r="E1723" s="2">
        <v>35.743319999999997</v>
      </c>
    </row>
    <row r="1724" spans="3:5" x14ac:dyDescent="0.25">
      <c r="C1724" s="1">
        <v>1971</v>
      </c>
      <c r="D1724" s="2">
        <v>63.577379999999998</v>
      </c>
      <c r="E1724" s="2">
        <v>35.876379999999997</v>
      </c>
    </row>
    <row r="1725" spans="3:5" x14ac:dyDescent="0.25">
      <c r="C1725" s="1">
        <v>1972</v>
      </c>
      <c r="D1725" s="2">
        <v>63.44717</v>
      </c>
      <c r="E1725" s="2">
        <v>35.998640000000002</v>
      </c>
    </row>
    <row r="1726" spans="3:5" x14ac:dyDescent="0.25">
      <c r="C1726" s="1">
        <v>1973</v>
      </c>
      <c r="D1726" s="2">
        <v>63.326520000000002</v>
      </c>
      <c r="E1726" s="2">
        <v>36.140149999999998</v>
      </c>
    </row>
    <row r="1727" spans="3:5" x14ac:dyDescent="0.25">
      <c r="C1727" s="1">
        <v>1974</v>
      </c>
      <c r="D1727" s="2">
        <v>63.17539</v>
      </c>
      <c r="E1727" s="2">
        <v>36.282820000000001</v>
      </c>
    </row>
    <row r="1728" spans="3:5" x14ac:dyDescent="0.25">
      <c r="C1728" s="1">
        <v>1975</v>
      </c>
      <c r="D1728" s="2">
        <v>63.014809999999997</v>
      </c>
      <c r="E1728" s="2">
        <v>36.411000000000001</v>
      </c>
    </row>
    <row r="1729" spans="3:5" x14ac:dyDescent="0.25">
      <c r="C1729" s="1">
        <v>1976</v>
      </c>
      <c r="D1729" s="2">
        <v>62.902500000000003</v>
      </c>
      <c r="E1729" s="2">
        <v>36.564700000000002</v>
      </c>
    </row>
    <row r="1730" spans="3:5" x14ac:dyDescent="0.25">
      <c r="C1730" s="1">
        <v>1977</v>
      </c>
      <c r="D1730" s="2">
        <v>62.745710000000003</v>
      </c>
      <c r="E1730" s="2">
        <v>36.720019999999998</v>
      </c>
    </row>
    <row r="1731" spans="3:5" x14ac:dyDescent="0.25">
      <c r="C1731" s="1">
        <v>1978</v>
      </c>
      <c r="D1731" s="2">
        <v>62.594900000000003</v>
      </c>
      <c r="E1731" s="2">
        <v>36.866689999999998</v>
      </c>
    </row>
    <row r="1732" spans="3:5" x14ac:dyDescent="0.25">
      <c r="C1732" s="1">
        <v>1979</v>
      </c>
      <c r="D1732" s="2">
        <v>62.425879999999999</v>
      </c>
      <c r="E1732" s="2">
        <v>37.022820000000003</v>
      </c>
    </row>
    <row r="1733" spans="3:5" x14ac:dyDescent="0.25">
      <c r="C1733" s="1">
        <v>1980</v>
      </c>
      <c r="D1733" s="2">
        <v>62.264760000000003</v>
      </c>
      <c r="E1733" s="2">
        <v>37.193179999999998</v>
      </c>
    </row>
    <row r="1734" spans="3:5" x14ac:dyDescent="0.25">
      <c r="C1734" s="1">
        <v>1981</v>
      </c>
      <c r="D1734" s="2">
        <v>62.11063</v>
      </c>
      <c r="E1734" s="2">
        <v>37.337899999999998</v>
      </c>
    </row>
    <row r="1735" spans="3:5" x14ac:dyDescent="0.25">
      <c r="C1735" s="1">
        <v>1982</v>
      </c>
      <c r="D1735" s="2">
        <v>61.938890000000001</v>
      </c>
      <c r="E1735" s="2">
        <v>37.505369999999999</v>
      </c>
    </row>
    <row r="1736" spans="3:5" x14ac:dyDescent="0.25">
      <c r="C1736" s="1">
        <v>1983</v>
      </c>
      <c r="D1736" s="2">
        <v>61.770440000000001</v>
      </c>
      <c r="E1736" s="2">
        <v>37.675629999999998</v>
      </c>
    </row>
    <row r="1737" spans="3:5" x14ac:dyDescent="0.25">
      <c r="C1737" s="1">
        <v>1984</v>
      </c>
      <c r="D1737" s="2">
        <v>61.603479999999998</v>
      </c>
      <c r="E1737" s="2">
        <v>37.843679999999999</v>
      </c>
    </row>
    <row r="1738" spans="3:5" x14ac:dyDescent="0.25">
      <c r="C1738" s="1">
        <v>1985</v>
      </c>
      <c r="D1738" s="2">
        <v>61.427399999999999</v>
      </c>
      <c r="E1738" s="2">
        <v>38.014220000000002</v>
      </c>
    </row>
    <row r="1739" spans="3:5" x14ac:dyDescent="0.25">
      <c r="C1739" s="1">
        <v>1986</v>
      </c>
      <c r="D1739" s="2">
        <v>61.243029999999997</v>
      </c>
      <c r="E1739" s="2">
        <v>38.185220000000001</v>
      </c>
    </row>
    <row r="1740" spans="3:5" x14ac:dyDescent="0.25">
      <c r="C1740" s="1">
        <v>1987</v>
      </c>
      <c r="D1740" s="2">
        <v>61.077489999999997</v>
      </c>
      <c r="E1740" s="2">
        <v>38.36712</v>
      </c>
    </row>
    <row r="1741" spans="3:5" x14ac:dyDescent="0.25">
      <c r="C1741" s="1">
        <v>1988</v>
      </c>
      <c r="D1741" s="2">
        <v>60.906059999999997</v>
      </c>
      <c r="E1741" s="2">
        <v>38.538640000000001</v>
      </c>
    </row>
    <row r="1742" spans="3:5" x14ac:dyDescent="0.25">
      <c r="C1742" s="1">
        <v>1989</v>
      </c>
      <c r="D1742" s="2">
        <v>60.729730000000004</v>
      </c>
      <c r="E1742" s="2">
        <v>38.71584</v>
      </c>
    </row>
    <row r="1743" spans="3:5" x14ac:dyDescent="0.25">
      <c r="C1743" s="1">
        <v>1990</v>
      </c>
      <c r="D1743" s="2">
        <v>60.54365</v>
      </c>
      <c r="E1743" s="2">
        <v>38.893369999999997</v>
      </c>
    </row>
    <row r="1744" spans="3:5" x14ac:dyDescent="0.25">
      <c r="C1744" s="1">
        <v>1991</v>
      </c>
      <c r="D1744" s="2">
        <v>60.36692</v>
      </c>
      <c r="E1744" s="2">
        <v>39.058909999999997</v>
      </c>
    </row>
    <row r="1745" spans="3:5" x14ac:dyDescent="0.25">
      <c r="C1745" s="1">
        <v>1992</v>
      </c>
      <c r="D1745" s="2">
        <v>60.193449999999999</v>
      </c>
      <c r="E1745" s="2">
        <v>39.252809999999997</v>
      </c>
    </row>
    <row r="1746" spans="3:5" x14ac:dyDescent="0.25">
      <c r="C1746" s="1">
        <v>1993</v>
      </c>
      <c r="D1746" s="2">
        <v>60.013919999999999</v>
      </c>
      <c r="E1746" s="2">
        <v>39.423839999999998</v>
      </c>
    </row>
    <row r="1747" spans="3:5" x14ac:dyDescent="0.25">
      <c r="C1747" s="1">
        <v>1994</v>
      </c>
      <c r="D1747" s="2">
        <v>59.843969999999999</v>
      </c>
      <c r="E1747" s="2">
        <v>39.598390000000002</v>
      </c>
    </row>
    <row r="1748" spans="3:5" x14ac:dyDescent="0.25">
      <c r="C1748" s="1">
        <v>1995</v>
      </c>
      <c r="D1748" s="2">
        <v>59.663679999999999</v>
      </c>
      <c r="E1748" s="2">
        <v>39.780160000000002</v>
      </c>
    </row>
    <row r="1749" spans="3:5" x14ac:dyDescent="0.25">
      <c r="C1749" s="1">
        <v>1996</v>
      </c>
      <c r="D1749" s="2">
        <v>59.482349999999997</v>
      </c>
      <c r="E1749" s="2">
        <v>39.955730000000003</v>
      </c>
    </row>
    <row r="1750" spans="3:5" x14ac:dyDescent="0.25">
      <c r="C1750" s="1">
        <v>1997</v>
      </c>
      <c r="D1750" s="2">
        <v>59.319800000000001</v>
      </c>
      <c r="E1750" s="2">
        <v>40.12426</v>
      </c>
    </row>
    <row r="1751" spans="3:5" x14ac:dyDescent="0.25">
      <c r="C1751" s="1">
        <v>1998</v>
      </c>
      <c r="D1751" s="2">
        <v>59.122729999999997</v>
      </c>
      <c r="E1751" s="2">
        <v>40.29345</v>
      </c>
    </row>
    <row r="1752" spans="3:5" x14ac:dyDescent="0.25">
      <c r="C1752" s="1">
        <v>1999</v>
      </c>
      <c r="D1752" s="2">
        <v>58.952689999999997</v>
      </c>
      <c r="E1752" s="2">
        <v>40.469709999999999</v>
      </c>
    </row>
    <row r="1753" spans="3:5" x14ac:dyDescent="0.25">
      <c r="C1753" s="1">
        <v>2000</v>
      </c>
      <c r="D1753" s="2">
        <v>58.779769999999999</v>
      </c>
      <c r="E1753" s="2">
        <v>40.650480000000002</v>
      </c>
    </row>
    <row r="1754" spans="3:5" x14ac:dyDescent="0.25">
      <c r="C1754" s="1">
        <v>2001</v>
      </c>
      <c r="D1754" s="2">
        <v>58.616790000000002</v>
      </c>
      <c r="E1754" s="2">
        <v>40.832560000000001</v>
      </c>
    </row>
    <row r="1755" spans="3:5" x14ac:dyDescent="0.25">
      <c r="C1755" s="1">
        <v>2002</v>
      </c>
      <c r="D1755" s="2">
        <v>58.416359999999997</v>
      </c>
      <c r="E1755" s="2">
        <v>41.002659999999999</v>
      </c>
    </row>
    <row r="1756" spans="3:5" x14ac:dyDescent="0.25">
      <c r="C1756" s="1">
        <v>2003</v>
      </c>
      <c r="D1756" s="2">
        <v>58.275179999999999</v>
      </c>
      <c r="E1756" s="2">
        <v>41.16028</v>
      </c>
    </row>
    <row r="1757" spans="3:5" x14ac:dyDescent="0.25">
      <c r="C1757" s="1">
        <v>2004</v>
      </c>
      <c r="D1757" s="2">
        <v>58.083480000000002</v>
      </c>
      <c r="E1757" s="2">
        <v>41.330179999999999</v>
      </c>
    </row>
    <row r="1758" spans="3:5" x14ac:dyDescent="0.25">
      <c r="C1758" s="1">
        <v>2005</v>
      </c>
      <c r="D1758" s="2">
        <v>57.914920000000002</v>
      </c>
      <c r="E1758" s="2">
        <v>41.49089</v>
      </c>
    </row>
    <row r="1759" spans="3:5" x14ac:dyDescent="0.25">
      <c r="C1759" s="1">
        <v>2006</v>
      </c>
      <c r="D1759" s="2">
        <v>57.770479999999999</v>
      </c>
      <c r="E1759" s="2">
        <v>41.656680000000001</v>
      </c>
    </row>
    <row r="1760" spans="3:5" x14ac:dyDescent="0.25">
      <c r="C1760" s="1">
        <v>2007</v>
      </c>
      <c r="D1760" s="2">
        <v>57.584290000000003</v>
      </c>
      <c r="E1760" s="2">
        <v>41.80885</v>
      </c>
    </row>
    <row r="1761" spans="3:5" x14ac:dyDescent="0.25">
      <c r="C1761" s="1">
        <v>2008</v>
      </c>
      <c r="D1761" s="2">
        <v>57.420229999999997</v>
      </c>
      <c r="E1761" s="2">
        <v>41.956890000000001</v>
      </c>
    </row>
    <row r="1762" spans="3:5" x14ac:dyDescent="0.25">
      <c r="C1762" s="1">
        <v>2009</v>
      </c>
      <c r="D1762" s="2">
        <v>57.30809</v>
      </c>
      <c r="E1762" s="2">
        <v>42.140709999999999</v>
      </c>
    </row>
    <row r="1763" spans="3:5" x14ac:dyDescent="0.25">
      <c r="C1763" s="1">
        <v>2010</v>
      </c>
      <c r="D1763" s="2">
        <v>57.137779999999999</v>
      </c>
      <c r="E1763" s="2">
        <v>42.267400000000002</v>
      </c>
    </row>
    <row r="1764" spans="3:5" x14ac:dyDescent="0.25">
      <c r="C1764" s="1">
        <v>2011</v>
      </c>
      <c r="D1764" s="2">
        <v>56.979280000000003</v>
      </c>
      <c r="E1764" s="2">
        <v>42.437660000000001</v>
      </c>
    </row>
    <row r="1765" spans="3:5" x14ac:dyDescent="0.25">
      <c r="C1765" s="1">
        <v>2012</v>
      </c>
      <c r="D1765" s="2">
        <v>56.818860000000001</v>
      </c>
      <c r="E1765" s="2">
        <v>42.592059999999996</v>
      </c>
    </row>
    <row r="1766" spans="3:5" x14ac:dyDescent="0.25">
      <c r="C1766" s="1">
        <v>2013</v>
      </c>
      <c r="D1766" s="2">
        <v>56.704680000000003</v>
      </c>
      <c r="E1766" s="2">
        <v>42.704009999999997</v>
      </c>
    </row>
    <row r="1767" spans="3:5" x14ac:dyDescent="0.25">
      <c r="C1767" s="1">
        <v>2014</v>
      </c>
      <c r="D1767" s="2">
        <v>56.546230000000001</v>
      </c>
      <c r="E1767" s="2">
        <v>42.85801</v>
      </c>
    </row>
    <row r="1768" spans="3:5" x14ac:dyDescent="0.25">
      <c r="C1768" s="1">
        <v>2015</v>
      </c>
      <c r="D1768" s="2">
        <v>56.400480000000002</v>
      </c>
      <c r="E1768" s="2">
        <v>42.981819999999999</v>
      </c>
    </row>
    <row r="1769" spans="3:5" x14ac:dyDescent="0.25">
      <c r="C1769" s="1">
        <v>2016</v>
      </c>
      <c r="D1769" s="2">
        <v>56.262500000000003</v>
      </c>
      <c r="E1769" s="2">
        <v>43.128419999999998</v>
      </c>
    </row>
    <row r="1770" spans="3:5" x14ac:dyDescent="0.25">
      <c r="C1770" s="1">
        <v>2017</v>
      </c>
      <c r="D1770" s="2">
        <v>56.130360000000003</v>
      </c>
      <c r="E1770" s="2">
        <v>43.252670000000002</v>
      </c>
    </row>
    <row r="1771" spans="3:5" x14ac:dyDescent="0.25">
      <c r="C1771" s="1">
        <v>2018</v>
      </c>
      <c r="D1771" s="2">
        <v>55.982770000000002</v>
      </c>
      <c r="E1771" s="2">
        <v>43.377690000000001</v>
      </c>
    </row>
    <row r="1772" spans="3:5" x14ac:dyDescent="0.25">
      <c r="C1772" s="1">
        <v>2019</v>
      </c>
      <c r="D1772" s="2">
        <v>55.87059</v>
      </c>
      <c r="E1772" s="2">
        <v>43.509889999999999</v>
      </c>
    </row>
    <row r="1773" spans="3:5" x14ac:dyDescent="0.25">
      <c r="C1773" s="1">
        <v>2020</v>
      </c>
      <c r="D1773" s="2">
        <v>55.741500000000002</v>
      </c>
      <c r="E1773" s="2">
        <v>43.627450000000003</v>
      </c>
    </row>
    <row r="1774" spans="3:5" x14ac:dyDescent="0.25">
      <c r="C1774" s="1">
        <v>2021</v>
      </c>
      <c r="D1774" s="2">
        <v>55.618989999999997</v>
      </c>
      <c r="E1774" s="2">
        <v>43.738439999999997</v>
      </c>
    </row>
    <row r="1775" spans="3:5" x14ac:dyDescent="0.25">
      <c r="C1775" s="1">
        <v>2022</v>
      </c>
      <c r="D1775" s="2">
        <v>55.494660000000003</v>
      </c>
      <c r="E1775" s="2">
        <v>43.846359999999997</v>
      </c>
    </row>
    <row r="1776" spans="3:5" x14ac:dyDescent="0.25">
      <c r="C1776" s="1">
        <v>2023</v>
      </c>
      <c r="D1776" s="2">
        <v>55.390819999999998</v>
      </c>
      <c r="E1776" s="2">
        <v>43.968220000000002</v>
      </c>
    </row>
    <row r="1777" spans="3:5" x14ac:dyDescent="0.25">
      <c r="C1777" s="1">
        <v>2024</v>
      </c>
      <c r="D1777" s="2">
        <v>55.266849999999998</v>
      </c>
      <c r="E1777" s="2">
        <v>44.083199999999998</v>
      </c>
    </row>
    <row r="1778" spans="3:5" x14ac:dyDescent="0.25">
      <c r="C1778" s="1">
        <v>2025</v>
      </c>
      <c r="D1778" s="2">
        <v>55.163490000000003</v>
      </c>
      <c r="E1778" s="2">
        <v>44.179839999999999</v>
      </c>
    </row>
    <row r="1779" spans="3:5" x14ac:dyDescent="0.25">
      <c r="C1779" s="1">
        <v>2026</v>
      </c>
      <c r="D1779" s="2">
        <v>55.049950000000003</v>
      </c>
      <c r="E1779" s="2">
        <v>44.272069999999999</v>
      </c>
    </row>
    <row r="1780" spans="3:5" x14ac:dyDescent="0.25">
      <c r="C1780" s="1">
        <v>2027</v>
      </c>
      <c r="D1780" s="2">
        <v>54.953139999999998</v>
      </c>
      <c r="E1780" s="2">
        <v>44.376170000000002</v>
      </c>
    </row>
    <row r="1781" spans="3:5" x14ac:dyDescent="0.25">
      <c r="C1781" s="1">
        <v>2028</v>
      </c>
      <c r="D1781" s="2">
        <v>54.863160000000001</v>
      </c>
      <c r="E1781" s="2">
        <v>44.474769999999999</v>
      </c>
    </row>
    <row r="1782" spans="3:5" x14ac:dyDescent="0.25">
      <c r="C1782" s="1">
        <v>2029</v>
      </c>
      <c r="D1782" s="2">
        <v>54.758490000000002</v>
      </c>
      <c r="E1782" s="2">
        <v>44.55424</v>
      </c>
    </row>
    <row r="1783" spans="3:5" x14ac:dyDescent="0.25">
      <c r="C1783" s="1">
        <v>2030</v>
      </c>
      <c r="D1783" s="2">
        <v>54.68721</v>
      </c>
      <c r="E1783" s="2">
        <v>44.650210000000001</v>
      </c>
    </row>
    <row r="1784" spans="3:5" x14ac:dyDescent="0.25">
      <c r="C1784" s="1">
        <v>2031</v>
      </c>
      <c r="D1784" s="2">
        <v>54.594050000000003</v>
      </c>
      <c r="E1784" s="2">
        <v>44.739609999999999</v>
      </c>
    </row>
    <row r="1785" spans="3:5" x14ac:dyDescent="0.25">
      <c r="C1785" s="1">
        <v>2032</v>
      </c>
      <c r="D1785" s="2">
        <v>54.483649999999997</v>
      </c>
      <c r="E1785" s="2">
        <v>44.785550000000001</v>
      </c>
    </row>
    <row r="1786" spans="3:5" x14ac:dyDescent="0.25">
      <c r="C1786" s="1">
        <v>2033</v>
      </c>
      <c r="D1786" s="2">
        <v>54.435420000000001</v>
      </c>
      <c r="E1786" s="2">
        <v>44.89349</v>
      </c>
    </row>
    <row r="1787" spans="3:5" x14ac:dyDescent="0.25">
      <c r="C1787" s="1">
        <v>2034</v>
      </c>
      <c r="D1787" s="2">
        <v>54.351660000000003</v>
      </c>
      <c r="E1787" s="2">
        <v>44.961019999999998</v>
      </c>
    </row>
    <row r="1788" spans="3:5" x14ac:dyDescent="0.25">
      <c r="C1788" s="1">
        <v>2035</v>
      </c>
      <c r="D1788" s="2">
        <v>54.271059999999999</v>
      </c>
      <c r="E1788" s="2">
        <v>45.00338</v>
      </c>
    </row>
    <row r="1789" spans="3:5" x14ac:dyDescent="0.25">
      <c r="C1789" s="1">
        <v>2036</v>
      </c>
      <c r="D1789" s="2">
        <v>54.210079999999998</v>
      </c>
      <c r="E1789" s="2">
        <v>45.091999999999999</v>
      </c>
    </row>
    <row r="1790" spans="3:5" x14ac:dyDescent="0.25">
      <c r="C1790" s="1">
        <v>2037</v>
      </c>
      <c r="D1790" s="2">
        <v>54.148650000000004</v>
      </c>
      <c r="E1790" s="2">
        <v>45.153190000000002</v>
      </c>
    </row>
    <row r="1791" spans="3:5" x14ac:dyDescent="0.25">
      <c r="C1791" s="1">
        <v>2038</v>
      </c>
      <c r="D1791" s="2">
        <v>54.0779</v>
      </c>
      <c r="E1791" s="2">
        <v>45.180840000000003</v>
      </c>
    </row>
    <row r="1792" spans="3:5" x14ac:dyDescent="0.25">
      <c r="C1792" s="1">
        <v>2039</v>
      </c>
      <c r="D1792" s="2">
        <v>54.012340000000002</v>
      </c>
      <c r="E1792" s="2">
        <v>45.257809999999999</v>
      </c>
    </row>
    <row r="1793" spans="3:5" x14ac:dyDescent="0.25">
      <c r="C1793" s="1">
        <v>2040</v>
      </c>
      <c r="D1793" s="2">
        <v>53.962739999999997</v>
      </c>
      <c r="E1793" s="2">
        <v>45.308709999999998</v>
      </c>
    </row>
    <row r="1794" spans="3:5" x14ac:dyDescent="0.25">
      <c r="C1794" s="1">
        <v>2041</v>
      </c>
      <c r="D1794" s="2">
        <v>53.894750000000002</v>
      </c>
      <c r="E1794" s="2">
        <v>45.322000000000003</v>
      </c>
    </row>
    <row r="1795" spans="3:5" x14ac:dyDescent="0.25">
      <c r="C1795" s="1">
        <v>2042</v>
      </c>
      <c r="D1795" s="2">
        <v>53.87041</v>
      </c>
      <c r="E1795" s="2">
        <v>45.400790000000001</v>
      </c>
    </row>
    <row r="1796" spans="3:5" x14ac:dyDescent="0.25">
      <c r="C1796" s="1">
        <v>2043</v>
      </c>
      <c r="D1796" s="2">
        <v>53.814230000000002</v>
      </c>
      <c r="E1796" s="2">
        <v>45.424349999999997</v>
      </c>
    </row>
    <row r="1797" spans="3:5" x14ac:dyDescent="0.25">
      <c r="C1797" s="1">
        <v>2044</v>
      </c>
      <c r="D1797" s="2">
        <v>53.780909999999999</v>
      </c>
      <c r="E1797" s="2">
        <v>45.470370000000003</v>
      </c>
    </row>
    <row r="1798" spans="3:5" x14ac:dyDescent="0.25">
      <c r="C1798" s="1">
        <v>2045</v>
      </c>
      <c r="D1798" s="2">
        <v>53.731259999999999</v>
      </c>
      <c r="E1798" s="2">
        <v>45.495609999999999</v>
      </c>
    </row>
    <row r="1799" spans="3:5" x14ac:dyDescent="0.25">
      <c r="C1799" s="1">
        <v>2046</v>
      </c>
      <c r="D1799" s="2">
        <v>53.711649999999999</v>
      </c>
      <c r="E1799" s="2">
        <v>45.541330000000002</v>
      </c>
    </row>
    <row r="1800" spans="3:5" x14ac:dyDescent="0.25">
      <c r="C1800" s="1">
        <v>2047</v>
      </c>
      <c r="D1800" s="2">
        <v>53.679099999999998</v>
      </c>
      <c r="E1800" s="2">
        <v>45.552120000000002</v>
      </c>
    </row>
    <row r="1801" spans="3:5" x14ac:dyDescent="0.25">
      <c r="C1801" s="1">
        <v>2048</v>
      </c>
      <c r="D1801" s="2">
        <v>53.640239999999999</v>
      </c>
      <c r="E1801" s="2">
        <v>45.570630000000001</v>
      </c>
    </row>
    <row r="1802" spans="3:5" x14ac:dyDescent="0.25">
      <c r="C1802" s="1">
        <v>2049</v>
      </c>
      <c r="D1802" s="2">
        <v>53.63297</v>
      </c>
      <c r="E1802" s="2">
        <v>45.60042</v>
      </c>
    </row>
    <row r="1803" spans="3:5" x14ac:dyDescent="0.25">
      <c r="C1803" s="1">
        <v>2050</v>
      </c>
      <c r="D1803" s="2">
        <v>53.615299999999998</v>
      </c>
      <c r="E1803" s="2">
        <v>45.626139999999999</v>
      </c>
    </row>
    <row r="1804" spans="3:5" x14ac:dyDescent="0.25">
      <c r="C1804" s="1">
        <v>2051</v>
      </c>
      <c r="D1804" s="2">
        <v>53.576189999999997</v>
      </c>
      <c r="E1804" s="2">
        <v>45.626300000000001</v>
      </c>
    </row>
    <row r="1805" spans="3:5" x14ac:dyDescent="0.25">
      <c r="C1805" s="1">
        <v>2052</v>
      </c>
      <c r="D1805" s="2">
        <v>53.587690000000002</v>
      </c>
      <c r="E1805" s="2">
        <v>45.647010000000002</v>
      </c>
    </row>
    <row r="1806" spans="3:5" x14ac:dyDescent="0.25">
      <c r="C1806" s="1">
        <v>2053</v>
      </c>
      <c r="D1806" s="2">
        <v>53.585900000000002</v>
      </c>
      <c r="E1806" s="2">
        <v>45.647190000000002</v>
      </c>
    </row>
    <row r="1807" spans="3:5" x14ac:dyDescent="0.25">
      <c r="C1807" s="1">
        <v>2054</v>
      </c>
      <c r="D1807" s="2">
        <v>53.547040000000003</v>
      </c>
      <c r="E1807" s="2">
        <v>45.641359999999999</v>
      </c>
    </row>
    <row r="1808" spans="3:5" x14ac:dyDescent="0.25">
      <c r="C1808" s="1">
        <v>2055</v>
      </c>
      <c r="D1808" s="2">
        <v>53.563499999999998</v>
      </c>
      <c r="E1808" s="2">
        <v>45.649529999999999</v>
      </c>
    </row>
    <row r="1809" spans="3:5" x14ac:dyDescent="0.25">
      <c r="C1809" s="1">
        <v>2056</v>
      </c>
      <c r="D1809" s="2">
        <v>53.55997</v>
      </c>
      <c r="E1809" s="2">
        <v>45.651179999999997</v>
      </c>
    </row>
    <row r="1810" spans="3:5" x14ac:dyDescent="0.25">
      <c r="C1810" s="1">
        <v>2057</v>
      </c>
      <c r="D1810" s="2">
        <v>53.575539999999997</v>
      </c>
      <c r="E1810" s="2">
        <v>45.638359999999999</v>
      </c>
    </row>
    <row r="1811" spans="3:5" x14ac:dyDescent="0.25">
      <c r="C1811" s="1">
        <v>2058</v>
      </c>
      <c r="D1811" s="2">
        <v>53.538119999999999</v>
      </c>
      <c r="E1811" s="2">
        <v>45.616610000000001</v>
      </c>
    </row>
    <row r="1812" spans="3:5" x14ac:dyDescent="0.25">
      <c r="C1812" s="1">
        <v>2059</v>
      </c>
      <c r="D1812" s="2">
        <v>53.575220000000002</v>
      </c>
      <c r="E1812" s="2">
        <v>45.612929999999999</v>
      </c>
    </row>
    <row r="1813" spans="3:5" x14ac:dyDescent="0.25">
      <c r="C1813" s="1">
        <v>2060</v>
      </c>
      <c r="D1813" s="2">
        <v>53.576430000000002</v>
      </c>
      <c r="E1813" s="2">
        <v>45.600830000000002</v>
      </c>
    </row>
    <row r="1814" spans="3:5" x14ac:dyDescent="0.25">
      <c r="C1814" s="1">
        <v>2061</v>
      </c>
      <c r="D1814" s="2">
        <v>53.603299999999997</v>
      </c>
      <c r="E1814" s="2">
        <v>45.579120000000003</v>
      </c>
    </row>
    <row r="1815" spans="3:5" x14ac:dyDescent="0.25">
      <c r="C1815" s="1">
        <v>2062</v>
      </c>
      <c r="D1815" s="2">
        <v>53.613959999999999</v>
      </c>
      <c r="E1815" s="2">
        <v>45.56326</v>
      </c>
    </row>
    <row r="1816" spans="3:5" x14ac:dyDescent="0.25">
      <c r="C1816" s="1">
        <v>2063</v>
      </c>
      <c r="D1816" s="2">
        <v>53.632399999999997</v>
      </c>
      <c r="E1816" s="2">
        <v>45.540199999999999</v>
      </c>
    </row>
    <row r="1817" spans="3:5" x14ac:dyDescent="0.25">
      <c r="C1817" s="1">
        <v>2064</v>
      </c>
      <c r="D1817" s="2">
        <v>53.665370000000003</v>
      </c>
      <c r="E1817" s="2">
        <v>45.522880000000001</v>
      </c>
    </row>
    <row r="1818" spans="3:5" x14ac:dyDescent="0.25">
      <c r="C1818" s="1">
        <v>2065</v>
      </c>
      <c r="D1818" s="2">
        <v>53.694130000000001</v>
      </c>
      <c r="E1818" s="2">
        <v>45.480310000000003</v>
      </c>
    </row>
    <row r="1819" spans="3:5" x14ac:dyDescent="0.25">
      <c r="C1819" s="1">
        <v>2066</v>
      </c>
      <c r="D1819" s="2">
        <v>53.714320000000001</v>
      </c>
      <c r="E1819" s="2">
        <v>45.458509999999997</v>
      </c>
    </row>
    <row r="1820" spans="3:5" x14ac:dyDescent="0.25">
      <c r="C1820" s="1">
        <v>2067</v>
      </c>
      <c r="D1820" s="2">
        <v>53.753320000000002</v>
      </c>
      <c r="E1820" s="2">
        <v>45.42841</v>
      </c>
    </row>
    <row r="1821" spans="3:5" x14ac:dyDescent="0.25">
      <c r="C1821" s="1">
        <v>2068</v>
      </c>
      <c r="D1821" s="2">
        <v>53.799729999999997</v>
      </c>
      <c r="E1821" s="2">
        <v>45.395310000000002</v>
      </c>
    </row>
    <row r="1822" spans="3:5" x14ac:dyDescent="0.25">
      <c r="C1822" s="1">
        <v>2069</v>
      </c>
      <c r="D1822" s="2">
        <v>53.840449999999997</v>
      </c>
      <c r="E1822" s="2">
        <v>45.36421</v>
      </c>
    </row>
    <row r="1823" spans="3:5" x14ac:dyDescent="0.25">
      <c r="C1823" s="1">
        <v>2070</v>
      </c>
      <c r="D1823" s="2">
        <v>53.87576</v>
      </c>
      <c r="E1823" s="2">
        <v>45.320079999999997</v>
      </c>
    </row>
    <row r="1824" spans="3:5" x14ac:dyDescent="0.25">
      <c r="C1824" s="1">
        <v>2071</v>
      </c>
      <c r="D1824" s="2">
        <v>53.931519999999999</v>
      </c>
      <c r="E1824" s="2">
        <v>45.265410000000003</v>
      </c>
    </row>
    <row r="1825" spans="3:5" x14ac:dyDescent="0.25">
      <c r="C1825" s="1">
        <v>2072</v>
      </c>
      <c r="D1825" s="2">
        <v>53.960439999999998</v>
      </c>
      <c r="E1825" s="2">
        <v>45.221670000000003</v>
      </c>
    </row>
    <row r="1826" spans="3:5" x14ac:dyDescent="0.25">
      <c r="C1826" s="1">
        <v>2073</v>
      </c>
      <c r="D1826" s="2">
        <v>54.021360000000001</v>
      </c>
      <c r="E1826" s="2">
        <v>45.181150000000002</v>
      </c>
    </row>
    <row r="1827" spans="3:5" x14ac:dyDescent="0.25">
      <c r="C1827" s="1">
        <v>2074</v>
      </c>
      <c r="D1827" s="2">
        <v>54.07658</v>
      </c>
      <c r="E1827" s="2">
        <v>45.114989999999999</v>
      </c>
    </row>
    <row r="1828" spans="3:5" x14ac:dyDescent="0.25">
      <c r="C1828" s="1">
        <v>2075</v>
      </c>
      <c r="D1828" s="2">
        <v>54.127879999999998</v>
      </c>
      <c r="E1828" s="2">
        <v>45.076230000000002</v>
      </c>
    </row>
    <row r="1829" spans="3:5" x14ac:dyDescent="0.25">
      <c r="C1829" s="1">
        <v>2076</v>
      </c>
      <c r="D1829" s="2">
        <v>54.174619999999997</v>
      </c>
      <c r="E1829" s="2">
        <v>45.015610000000002</v>
      </c>
    </row>
    <row r="1830" spans="3:5" x14ac:dyDescent="0.25">
      <c r="C1830" s="1">
        <v>2077</v>
      </c>
      <c r="D1830" s="2">
        <v>54.234229999999997</v>
      </c>
      <c r="E1830" s="2">
        <v>44.939480000000003</v>
      </c>
    </row>
    <row r="1831" spans="3:5" x14ac:dyDescent="0.25">
      <c r="C1831" s="1">
        <v>2078</v>
      </c>
      <c r="D1831" s="2">
        <v>54.295589999999997</v>
      </c>
      <c r="E1831" s="2">
        <v>44.899009999999997</v>
      </c>
    </row>
    <row r="1832" spans="3:5" x14ac:dyDescent="0.25">
      <c r="C1832" s="1">
        <v>2079</v>
      </c>
      <c r="D1832" s="2">
        <v>54.35745</v>
      </c>
      <c r="E1832" s="2">
        <v>44.845460000000003</v>
      </c>
    </row>
    <row r="1833" spans="3:5" x14ac:dyDescent="0.25">
      <c r="C1833" s="1">
        <v>2080</v>
      </c>
      <c r="D1833" s="2">
        <v>54.414529999999999</v>
      </c>
      <c r="E1833" s="2">
        <v>44.760570000000001</v>
      </c>
    </row>
    <row r="1834" spans="3:5" x14ac:dyDescent="0.25">
      <c r="C1834" s="1">
        <v>2081</v>
      </c>
      <c r="D1834" s="2">
        <v>54.492829999999998</v>
      </c>
      <c r="E1834" s="2">
        <v>44.707000000000001</v>
      </c>
    </row>
    <row r="1835" spans="3:5" x14ac:dyDescent="0.25">
      <c r="C1835" s="1">
        <v>2082</v>
      </c>
      <c r="D1835" s="2">
        <v>54.552340000000001</v>
      </c>
      <c r="E1835" s="2">
        <v>44.653619999999997</v>
      </c>
    </row>
    <row r="1836" spans="3:5" x14ac:dyDescent="0.25">
      <c r="C1836" s="1">
        <v>2083</v>
      </c>
      <c r="D1836" s="2">
        <v>54.620899999999999</v>
      </c>
      <c r="E1836" s="2">
        <v>44.568260000000002</v>
      </c>
    </row>
    <row r="1837" spans="3:5" x14ac:dyDescent="0.25">
      <c r="C1837" s="1">
        <v>2084</v>
      </c>
      <c r="D1837" s="2">
        <v>54.691470000000002</v>
      </c>
      <c r="E1837" s="2">
        <v>44.495620000000002</v>
      </c>
    </row>
    <row r="1838" spans="3:5" x14ac:dyDescent="0.25">
      <c r="C1838" s="1">
        <v>2085</v>
      </c>
      <c r="D1838" s="2">
        <v>54.77187</v>
      </c>
      <c r="E1838" s="2">
        <v>44.43582</v>
      </c>
    </row>
    <row r="1839" spans="3:5" x14ac:dyDescent="0.25">
      <c r="C1839" s="1">
        <v>2086</v>
      </c>
      <c r="D1839" s="2">
        <v>54.850090000000002</v>
      </c>
      <c r="E1839" s="2">
        <v>44.357170000000004</v>
      </c>
    </row>
    <row r="1840" spans="3:5" x14ac:dyDescent="0.25">
      <c r="C1840" s="1">
        <v>2087</v>
      </c>
      <c r="D1840" s="2">
        <v>54.9251</v>
      </c>
      <c r="E1840" s="2">
        <v>44.267910000000001</v>
      </c>
    </row>
    <row r="1841" spans="3:5" x14ac:dyDescent="0.25">
      <c r="C1841" s="1">
        <v>2088</v>
      </c>
      <c r="D1841" s="2">
        <v>54.99653</v>
      </c>
      <c r="E1841" s="2">
        <v>44.194929999999999</v>
      </c>
    </row>
    <row r="1842" spans="3:5" x14ac:dyDescent="0.25">
      <c r="C1842" s="1">
        <v>2089</v>
      </c>
      <c r="D1842" s="2">
        <v>55.076599999999999</v>
      </c>
      <c r="E1842" s="2">
        <v>44.114649999999997</v>
      </c>
    </row>
    <row r="1843" spans="3:5" x14ac:dyDescent="0.25">
      <c r="C1843" s="1">
        <v>2090</v>
      </c>
      <c r="D1843" s="2">
        <v>55.161290000000001</v>
      </c>
      <c r="E1843" s="2">
        <v>44.037280000000003</v>
      </c>
    </row>
    <row r="1844" spans="3:5" x14ac:dyDescent="0.25">
      <c r="C1844" s="1">
        <v>2091</v>
      </c>
      <c r="D1844" s="2">
        <v>55.248699999999999</v>
      </c>
      <c r="E1844" s="2">
        <v>43.950409999999998</v>
      </c>
    </row>
    <row r="1845" spans="3:5" x14ac:dyDescent="0.25">
      <c r="C1845" s="1">
        <v>2092</v>
      </c>
      <c r="D1845" s="2">
        <v>55.322600000000001</v>
      </c>
      <c r="E1845" s="2">
        <v>43.857399999999998</v>
      </c>
    </row>
    <row r="1846" spans="3:5" x14ac:dyDescent="0.25">
      <c r="C1846" s="1">
        <v>2093</v>
      </c>
      <c r="D1846" s="2">
        <v>55.407850000000003</v>
      </c>
      <c r="E1846" s="2">
        <v>43.77234</v>
      </c>
    </row>
    <row r="1847" spans="3:5" x14ac:dyDescent="0.25">
      <c r="C1847" s="1">
        <v>2094</v>
      </c>
      <c r="D1847" s="2">
        <v>55.493429999999996</v>
      </c>
      <c r="E1847" s="2">
        <v>43.670169999999999</v>
      </c>
    </row>
    <row r="1848" spans="3:5" x14ac:dyDescent="0.25">
      <c r="C1848" s="1">
        <v>2095</v>
      </c>
      <c r="D1848" s="2">
        <v>55.585009999999997</v>
      </c>
      <c r="E1848" s="2">
        <v>43.614449999999998</v>
      </c>
    </row>
    <row r="1849" spans="3:5" x14ac:dyDescent="0.25">
      <c r="C1849" s="1">
        <v>2096</v>
      </c>
      <c r="D1849" s="2">
        <v>55.670589999999997</v>
      </c>
      <c r="E1849" s="2">
        <v>43.509010000000004</v>
      </c>
    </row>
    <row r="1850" spans="3:5" x14ac:dyDescent="0.25">
      <c r="C1850" s="1">
        <v>2097</v>
      </c>
      <c r="D1850" s="2">
        <v>55.761069999999997</v>
      </c>
      <c r="E1850" s="2">
        <v>43.393700000000003</v>
      </c>
    </row>
    <row r="1851" spans="3:5" x14ac:dyDescent="0.25">
      <c r="C1851" s="1">
        <v>2098</v>
      </c>
      <c r="D1851" s="2">
        <v>55.853279999999998</v>
      </c>
      <c r="E1851" s="2">
        <v>43.327390000000001</v>
      </c>
    </row>
    <row r="1852" spans="3:5" x14ac:dyDescent="0.25">
      <c r="C1852" s="1">
        <v>2099</v>
      </c>
      <c r="D1852" s="2">
        <v>55.930540000000001</v>
      </c>
      <c r="E1852" s="2">
        <v>43.220329999999997</v>
      </c>
    </row>
    <row r="1853" spans="3:5" x14ac:dyDescent="0.25">
      <c r="C1853" s="1">
        <v>2100</v>
      </c>
      <c r="D1853" s="2">
        <v>56.031419999999997</v>
      </c>
      <c r="E1853" s="2">
        <v>43.114780000000003</v>
      </c>
    </row>
    <row r="1854" spans="3:5" x14ac:dyDescent="0.25">
      <c r="C1854" s="1">
        <v>2101</v>
      </c>
      <c r="D1854" s="2">
        <v>56.136479999999999</v>
      </c>
      <c r="E1854" s="2">
        <v>43.045290000000001</v>
      </c>
    </row>
    <row r="1855" spans="3:5" x14ac:dyDescent="0.25">
      <c r="C1855" s="1">
        <v>2102</v>
      </c>
      <c r="D1855" s="2">
        <v>56.214370000000002</v>
      </c>
      <c r="E1855" s="2">
        <v>42.939509999999999</v>
      </c>
    </row>
    <row r="1856" spans="3:5" x14ac:dyDescent="0.25">
      <c r="C1856" s="1">
        <v>2103</v>
      </c>
      <c r="D1856" s="2">
        <v>56.291110000000003</v>
      </c>
      <c r="E1856" s="2">
        <v>42.813499999999998</v>
      </c>
    </row>
    <row r="1857" spans="3:5" x14ac:dyDescent="0.25">
      <c r="C1857" s="1">
        <v>2104</v>
      </c>
      <c r="D1857" s="2">
        <v>56.428179999999998</v>
      </c>
      <c r="E1857" s="2">
        <v>42.751170000000002</v>
      </c>
    </row>
    <row r="1858" spans="3:5" x14ac:dyDescent="0.25">
      <c r="C1858" s="1">
        <v>2105</v>
      </c>
      <c r="D1858" s="2">
        <v>56.527079999999998</v>
      </c>
      <c r="E1858" s="2">
        <v>42.655070000000002</v>
      </c>
    </row>
    <row r="1859" spans="3:5" x14ac:dyDescent="0.25">
      <c r="C1859" s="1">
        <v>2106</v>
      </c>
      <c r="D1859" s="2">
        <v>56.60539</v>
      </c>
      <c r="E1859" s="2">
        <v>42.5413</v>
      </c>
    </row>
    <row r="1860" spans="3:5" x14ac:dyDescent="0.25">
      <c r="C1860" s="1">
        <v>2107</v>
      </c>
      <c r="D1860" s="2">
        <v>56.722090000000001</v>
      </c>
      <c r="E1860" s="2">
        <v>42.428199999999997</v>
      </c>
    </row>
    <row r="1861" spans="3:5" x14ac:dyDescent="0.25">
      <c r="C1861" s="1">
        <v>2108</v>
      </c>
      <c r="D1861" s="2">
        <v>56.788919999999997</v>
      </c>
      <c r="E1861" s="2">
        <v>42.32105</v>
      </c>
    </row>
    <row r="1862" spans="3:5" x14ac:dyDescent="0.25">
      <c r="C1862" s="1">
        <v>2109</v>
      </c>
      <c r="D1862" s="2">
        <v>56.906500000000001</v>
      </c>
      <c r="E1862" s="2">
        <v>42.224539999999998</v>
      </c>
    </row>
    <row r="1863" spans="3:5" x14ac:dyDescent="0.25">
      <c r="C1863" s="1">
        <v>2110</v>
      </c>
      <c r="D1863" s="2">
        <v>57.015129999999999</v>
      </c>
      <c r="E1863" s="2">
        <v>42.115729999999999</v>
      </c>
    </row>
    <row r="1864" spans="3:5" x14ac:dyDescent="0.25">
      <c r="C1864" s="1">
        <v>2111</v>
      </c>
      <c r="D1864" s="2">
        <v>57.109430000000003</v>
      </c>
      <c r="E1864" s="2">
        <v>42.007820000000002</v>
      </c>
    </row>
    <row r="1865" spans="3:5" x14ac:dyDescent="0.25">
      <c r="C1865" s="1">
        <v>2112</v>
      </c>
      <c r="D1865" s="2">
        <v>57.194429999999997</v>
      </c>
      <c r="E1865" s="2">
        <v>41.894190000000002</v>
      </c>
    </row>
    <row r="1866" spans="3:5" x14ac:dyDescent="0.25">
      <c r="C1866" s="1">
        <v>2113</v>
      </c>
      <c r="D1866" s="2">
        <v>57.323770000000003</v>
      </c>
      <c r="E1866" s="2">
        <v>41.785600000000002</v>
      </c>
    </row>
    <row r="1867" spans="3:5" x14ac:dyDescent="0.25">
      <c r="C1867" s="1">
        <v>2114</v>
      </c>
      <c r="D1867" s="2">
        <v>57.403199999999998</v>
      </c>
      <c r="E1867" s="2">
        <v>41.68329</v>
      </c>
    </row>
    <row r="1868" spans="3:5" x14ac:dyDescent="0.25">
      <c r="C1868" s="1">
        <v>2115</v>
      </c>
      <c r="D1868" s="2">
        <v>57.50253</v>
      </c>
      <c r="E1868" s="2">
        <v>41.568440000000002</v>
      </c>
    </row>
    <row r="1869" spans="3:5" x14ac:dyDescent="0.25">
      <c r="C1869" s="1">
        <v>2116</v>
      </c>
      <c r="D1869" s="2">
        <v>57.613669999999999</v>
      </c>
      <c r="E1869" s="2">
        <v>41.460970000000003</v>
      </c>
    </row>
    <row r="1870" spans="3:5" x14ac:dyDescent="0.25">
      <c r="C1870" s="1">
        <v>2117</v>
      </c>
      <c r="D1870" s="2">
        <v>57.718269999999997</v>
      </c>
      <c r="E1870" s="2">
        <v>41.351950000000002</v>
      </c>
    </row>
    <row r="1871" spans="3:5" x14ac:dyDescent="0.25">
      <c r="C1871" s="1">
        <v>2118</v>
      </c>
      <c r="D1871" s="2">
        <v>57.813220000000001</v>
      </c>
      <c r="E1871" s="2">
        <v>41.245719999999999</v>
      </c>
    </row>
    <row r="1872" spans="3:5" x14ac:dyDescent="0.25">
      <c r="C1872" s="1">
        <v>2119</v>
      </c>
      <c r="D1872" s="2">
        <v>57.92022</v>
      </c>
      <c r="E1872" s="2">
        <v>41.122920000000001</v>
      </c>
    </row>
    <row r="1873" spans="3:5" x14ac:dyDescent="0.25">
      <c r="C1873" s="1">
        <v>2120</v>
      </c>
      <c r="D1873" s="2">
        <v>58.022440000000003</v>
      </c>
      <c r="E1873" s="2">
        <v>41.016759999999998</v>
      </c>
    </row>
    <row r="1874" spans="3:5" x14ac:dyDescent="0.25">
      <c r="C1874" s="1">
        <v>2121</v>
      </c>
      <c r="D1874" s="2">
        <v>58.130540000000003</v>
      </c>
      <c r="E1874" s="2">
        <v>40.916379999999997</v>
      </c>
    </row>
    <row r="1875" spans="3:5" x14ac:dyDescent="0.25">
      <c r="C1875" s="1">
        <v>2122</v>
      </c>
      <c r="D1875" s="2">
        <v>58.226979999999998</v>
      </c>
      <c r="E1875" s="2">
        <v>40.795520000000003</v>
      </c>
    </row>
    <row r="1876" spans="3:5" x14ac:dyDescent="0.25">
      <c r="C1876" s="1">
        <v>2123</v>
      </c>
      <c r="D1876" s="2">
        <v>58.337150000000001</v>
      </c>
      <c r="E1876" s="2">
        <v>40.67821</v>
      </c>
    </row>
    <row r="1877" spans="3:5" x14ac:dyDescent="0.25">
      <c r="C1877" s="1">
        <v>2124</v>
      </c>
      <c r="D1877" s="2">
        <v>58.426630000000003</v>
      </c>
      <c r="E1877" s="2">
        <v>40.580979999999997</v>
      </c>
    </row>
    <row r="1878" spans="3:5" x14ac:dyDescent="0.25">
      <c r="C1878" s="1">
        <v>2125</v>
      </c>
      <c r="D1878" s="2">
        <v>58.534779999999998</v>
      </c>
      <c r="E1878" s="2">
        <v>40.459719999999997</v>
      </c>
    </row>
    <row r="1879" spans="3:5" x14ac:dyDescent="0.25">
      <c r="C1879" s="1">
        <v>2126</v>
      </c>
      <c r="D1879" s="2">
        <v>58.649380000000001</v>
      </c>
      <c r="E1879" s="2">
        <v>40.354320000000001</v>
      </c>
    </row>
    <row r="1880" spans="3:5" x14ac:dyDescent="0.25">
      <c r="C1880" s="1">
        <v>2127</v>
      </c>
      <c r="D1880" s="2">
        <v>58.716850000000001</v>
      </c>
      <c r="E1880" s="2">
        <v>40.213270000000001</v>
      </c>
    </row>
    <row r="1881" spans="3:5" x14ac:dyDescent="0.25">
      <c r="C1881" s="1">
        <v>2128</v>
      </c>
      <c r="D1881" s="2">
        <v>58.833919999999999</v>
      </c>
      <c r="E1881" s="2">
        <v>40.119489999999999</v>
      </c>
    </row>
    <row r="1882" spans="3:5" x14ac:dyDescent="0.25">
      <c r="C1882" s="1">
        <v>2129</v>
      </c>
      <c r="D1882" s="2">
        <v>58.939520000000002</v>
      </c>
      <c r="E1882" s="2">
        <v>40.012949999999996</v>
      </c>
    </row>
    <row r="1883" spans="3:5" x14ac:dyDescent="0.25">
      <c r="C1883" s="1">
        <v>2130</v>
      </c>
      <c r="D1883" s="2">
        <v>59.05021</v>
      </c>
      <c r="E1883" s="2">
        <v>39.912210000000002</v>
      </c>
    </row>
    <row r="1884" spans="3:5" x14ac:dyDescent="0.25">
      <c r="C1884" s="1">
        <v>2131</v>
      </c>
      <c r="D1884" s="2">
        <v>59.111130000000003</v>
      </c>
      <c r="E1884" s="2">
        <v>39.752049999999997</v>
      </c>
    </row>
    <row r="1885" spans="3:5" x14ac:dyDescent="0.25">
      <c r="C1885" s="1">
        <v>2132</v>
      </c>
      <c r="D1885" s="2">
        <v>59.228760000000001</v>
      </c>
      <c r="E1885" s="2">
        <v>39.667319999999997</v>
      </c>
    </row>
    <row r="1886" spans="3:5" x14ac:dyDescent="0.25">
      <c r="C1886" s="1">
        <v>2133</v>
      </c>
      <c r="D1886" s="2">
        <v>59.332909999999998</v>
      </c>
      <c r="E1886" s="2">
        <v>39.561</v>
      </c>
    </row>
    <row r="1887" spans="3:5" x14ac:dyDescent="0.25">
      <c r="C1887" s="1">
        <v>2134</v>
      </c>
      <c r="D1887" s="2">
        <v>59.404249999999998</v>
      </c>
      <c r="E1887" s="2">
        <v>39.425319999999999</v>
      </c>
    </row>
    <row r="1888" spans="3:5" x14ac:dyDescent="0.25">
      <c r="C1888" s="1">
        <v>2135</v>
      </c>
      <c r="D1888" s="2">
        <v>59.518059999999998</v>
      </c>
      <c r="E1888" s="2">
        <v>39.324750000000002</v>
      </c>
    </row>
    <row r="1889" spans="3:5" x14ac:dyDescent="0.25">
      <c r="C1889" s="1">
        <v>2136</v>
      </c>
      <c r="D1889" s="2">
        <v>59.608499999999999</v>
      </c>
      <c r="E1889" s="2">
        <v>39.217889999999997</v>
      </c>
    </row>
    <row r="1890" spans="3:5" x14ac:dyDescent="0.25">
      <c r="C1890" s="1">
        <v>2137</v>
      </c>
      <c r="D1890" s="2">
        <v>59.681469999999997</v>
      </c>
      <c r="E1890" s="2">
        <v>39.087910000000001</v>
      </c>
    </row>
    <row r="1891" spans="3:5" x14ac:dyDescent="0.25">
      <c r="C1891" s="1">
        <v>2138</v>
      </c>
      <c r="D1891" s="2">
        <v>59.786299999999997</v>
      </c>
      <c r="E1891" s="2">
        <v>38.971510000000002</v>
      </c>
    </row>
    <row r="1892" spans="3:5" x14ac:dyDescent="0.25">
      <c r="C1892" s="1">
        <v>2139</v>
      </c>
      <c r="D1892" s="2">
        <v>59.881489999999999</v>
      </c>
      <c r="E1892" s="2">
        <v>38.872390000000003</v>
      </c>
    </row>
    <row r="1893" spans="3:5" x14ac:dyDescent="0.25">
      <c r="C1893" s="1">
        <v>2140</v>
      </c>
      <c r="D1893" s="2">
        <v>59.952509999999997</v>
      </c>
      <c r="E1893" s="2">
        <v>38.751199999999997</v>
      </c>
    </row>
    <row r="1894" spans="3:5" x14ac:dyDescent="0.25">
      <c r="C1894" s="1">
        <v>2141</v>
      </c>
      <c r="D1894" s="2">
        <v>60.039900000000003</v>
      </c>
      <c r="E1894" s="2">
        <v>38.634680000000003</v>
      </c>
    </row>
    <row r="1895" spans="3:5" x14ac:dyDescent="0.25">
      <c r="C1895" s="1">
        <v>2142</v>
      </c>
      <c r="D1895" s="2">
        <v>60.131019999999999</v>
      </c>
      <c r="E1895" s="2">
        <v>38.524900000000002</v>
      </c>
    </row>
    <row r="1896" spans="3:5" x14ac:dyDescent="0.25">
      <c r="C1896" s="1">
        <v>2143</v>
      </c>
      <c r="D1896" s="2">
        <v>60.200499999999998</v>
      </c>
      <c r="E1896" s="2">
        <v>38.418210000000002</v>
      </c>
    </row>
    <row r="1897" spans="3:5" x14ac:dyDescent="0.25">
      <c r="C1897" s="1">
        <v>2144</v>
      </c>
      <c r="D1897" s="2">
        <v>60.310560000000002</v>
      </c>
      <c r="E1897" s="2">
        <v>38.295850000000002</v>
      </c>
    </row>
    <row r="1898" spans="3:5" x14ac:dyDescent="0.25">
      <c r="C1898" s="1">
        <v>2145</v>
      </c>
      <c r="D1898" s="2">
        <v>60.34684</v>
      </c>
      <c r="E1898" s="2">
        <v>38.174410000000002</v>
      </c>
    </row>
    <row r="1899" spans="3:5" x14ac:dyDescent="0.25">
      <c r="C1899" s="1">
        <v>2146</v>
      </c>
      <c r="D1899" s="2">
        <v>60.439979999999998</v>
      </c>
      <c r="E1899" s="2">
        <v>38.062139999999999</v>
      </c>
    </row>
    <row r="1900" spans="3:5" x14ac:dyDescent="0.25">
      <c r="C1900" s="1">
        <v>2147</v>
      </c>
      <c r="D1900" s="2">
        <v>60.519289999999998</v>
      </c>
      <c r="E1900" s="2">
        <v>37.957859999999997</v>
      </c>
    </row>
    <row r="1901" spans="3:5" x14ac:dyDescent="0.25">
      <c r="C1901" s="1">
        <v>2148</v>
      </c>
      <c r="D1901" s="2">
        <v>60.575980000000001</v>
      </c>
      <c r="E1901" s="2">
        <v>37.836750000000002</v>
      </c>
    </row>
    <row r="1902" spans="3:5" x14ac:dyDescent="0.25">
      <c r="C1902" s="1">
        <v>2149</v>
      </c>
      <c r="D1902" s="2">
        <v>60.626629999999999</v>
      </c>
      <c r="E1902" s="2">
        <v>37.718609999999998</v>
      </c>
    </row>
    <row r="1903" spans="3:5" x14ac:dyDescent="0.25">
      <c r="C1903" s="1">
        <v>2150</v>
      </c>
      <c r="D1903" s="2">
        <v>60.73742</v>
      </c>
      <c r="E1903" s="2">
        <v>37.620010000000001</v>
      </c>
    </row>
    <row r="1904" spans="3:5" x14ac:dyDescent="0.25">
      <c r="C1904" s="1">
        <v>2151</v>
      </c>
      <c r="D1904" s="2">
        <v>60.810020000000002</v>
      </c>
      <c r="E1904" s="2">
        <v>37.514429999999997</v>
      </c>
    </row>
    <row r="1905" spans="3:5" x14ac:dyDescent="0.25">
      <c r="C1905" s="1">
        <v>2152</v>
      </c>
      <c r="D1905" s="2">
        <v>60.852980000000002</v>
      </c>
      <c r="E1905" s="2">
        <v>37.38888</v>
      </c>
    </row>
    <row r="1906" spans="3:5" x14ac:dyDescent="0.25">
      <c r="C1906" s="1">
        <v>2153</v>
      </c>
      <c r="D1906" s="2">
        <v>60.95796</v>
      </c>
      <c r="E1906" s="2">
        <v>37.279029999999999</v>
      </c>
    </row>
    <row r="1907" spans="3:5" x14ac:dyDescent="0.25">
      <c r="C1907" s="1">
        <v>2154</v>
      </c>
      <c r="D1907" s="2">
        <v>61.02402</v>
      </c>
      <c r="E1907" s="2">
        <v>37.169690000000003</v>
      </c>
    </row>
    <row r="1908" spans="3:5" x14ac:dyDescent="0.25">
      <c r="C1908" s="1">
        <v>2155</v>
      </c>
      <c r="D1908" s="2">
        <v>61.053109999999997</v>
      </c>
      <c r="E1908" s="2">
        <v>37.068680000000001</v>
      </c>
    </row>
    <row r="1909" spans="3:5" x14ac:dyDescent="0.25">
      <c r="C1909" s="1">
        <v>2156</v>
      </c>
      <c r="D1909" s="2">
        <v>61.17597</v>
      </c>
      <c r="E1909" s="2">
        <v>36.952199999999998</v>
      </c>
    </row>
    <row r="1910" spans="3:5" x14ac:dyDescent="0.25">
      <c r="C1910" s="1">
        <v>2157</v>
      </c>
      <c r="D1910" s="2">
        <v>61.239249999999998</v>
      </c>
      <c r="E1910" s="2">
        <v>36.83934</v>
      </c>
    </row>
    <row r="1911" spans="3:5" x14ac:dyDescent="0.25">
      <c r="C1911" s="1">
        <v>2158</v>
      </c>
      <c r="D1911" s="2">
        <v>61.303870000000003</v>
      </c>
      <c r="E1911" s="2">
        <v>36.73536</v>
      </c>
    </row>
    <row r="1912" spans="3:5" x14ac:dyDescent="0.25">
      <c r="C1912" s="1">
        <v>2159</v>
      </c>
      <c r="D1912" s="2">
        <v>61.363909999999997</v>
      </c>
      <c r="E1912" s="2">
        <v>36.632129999999997</v>
      </c>
    </row>
    <row r="1913" spans="3:5" x14ac:dyDescent="0.25">
      <c r="C1913" s="1">
        <v>2160</v>
      </c>
      <c r="D1913" s="2">
        <v>61.428150000000002</v>
      </c>
      <c r="E1913" s="2">
        <v>36.523589999999999</v>
      </c>
    </row>
    <row r="1914" spans="3:5" x14ac:dyDescent="0.25">
      <c r="C1914" s="1">
        <v>2161</v>
      </c>
      <c r="D1914" s="2">
        <v>61.493540000000003</v>
      </c>
      <c r="E1914" s="2">
        <v>36.411850000000001</v>
      </c>
    </row>
    <row r="1915" spans="3:5" x14ac:dyDescent="0.25">
      <c r="C1915" s="1">
        <v>2162</v>
      </c>
      <c r="D1915" s="2">
        <v>61.554879999999997</v>
      </c>
      <c r="E1915" s="2">
        <v>36.306069999999998</v>
      </c>
    </row>
    <row r="1916" spans="3:5" x14ac:dyDescent="0.25">
      <c r="C1916" s="1">
        <v>2163</v>
      </c>
      <c r="D1916" s="2">
        <v>61.620730000000002</v>
      </c>
      <c r="E1916" s="2">
        <v>36.18694</v>
      </c>
    </row>
    <row r="1917" spans="3:5" x14ac:dyDescent="0.25">
      <c r="C1917" s="1">
        <v>2164</v>
      </c>
      <c r="D1917" s="2">
        <v>61.702509999999997</v>
      </c>
      <c r="E1917" s="2">
        <v>36.089880000000001</v>
      </c>
    </row>
    <row r="1918" spans="3:5" x14ac:dyDescent="0.25">
      <c r="C1918" s="1">
        <v>2165</v>
      </c>
      <c r="D1918" s="2">
        <v>61.725580000000001</v>
      </c>
      <c r="E1918" s="2">
        <v>35.98301</v>
      </c>
    </row>
    <row r="1919" spans="3:5" x14ac:dyDescent="0.25">
      <c r="C1919" s="1">
        <v>2166</v>
      </c>
      <c r="D1919" s="2">
        <v>61.795479999999998</v>
      </c>
      <c r="E1919" s="2">
        <v>35.867959999999997</v>
      </c>
    </row>
    <row r="1920" spans="3:5" x14ac:dyDescent="0.25">
      <c r="C1920" s="1">
        <v>2167</v>
      </c>
      <c r="D1920" s="2">
        <v>61.849980000000002</v>
      </c>
      <c r="E1920" s="2">
        <v>35.760190000000001</v>
      </c>
    </row>
    <row r="1921" spans="3:5" x14ac:dyDescent="0.25">
      <c r="C1921" s="1">
        <v>2168</v>
      </c>
      <c r="D1921" s="2">
        <v>61.891669999999998</v>
      </c>
      <c r="E1921" s="2">
        <v>35.652050000000003</v>
      </c>
    </row>
    <row r="1922" spans="3:5" x14ac:dyDescent="0.25">
      <c r="C1922" s="1">
        <v>2169</v>
      </c>
      <c r="D1922" s="2">
        <v>61.948950000000004</v>
      </c>
      <c r="E1922" s="2">
        <v>35.551000000000002</v>
      </c>
    </row>
    <row r="1923" spans="3:5" x14ac:dyDescent="0.25">
      <c r="C1923" s="1">
        <v>2170</v>
      </c>
      <c r="D1923" s="2">
        <v>61.991799999999998</v>
      </c>
      <c r="E1923" s="2">
        <v>35.435940000000002</v>
      </c>
    </row>
    <row r="1924" spans="3:5" x14ac:dyDescent="0.25">
      <c r="C1924" s="1">
        <v>2171</v>
      </c>
      <c r="D1924" s="2">
        <v>62.033650000000002</v>
      </c>
      <c r="E1924" s="2">
        <v>35.329749999999997</v>
      </c>
    </row>
    <row r="1925" spans="3:5" x14ac:dyDescent="0.25">
      <c r="C1925" s="1">
        <v>2172</v>
      </c>
      <c r="D1925" s="2">
        <v>62.057360000000003</v>
      </c>
      <c r="E1925" s="2">
        <v>35.224829999999997</v>
      </c>
    </row>
    <row r="1926" spans="3:5" x14ac:dyDescent="0.25">
      <c r="C1926" s="1">
        <v>2173</v>
      </c>
      <c r="D1926" s="2">
        <v>62.088740000000001</v>
      </c>
      <c r="E1926" s="2">
        <v>35.104759999999999</v>
      </c>
    </row>
    <row r="1927" spans="3:5" x14ac:dyDescent="0.25">
      <c r="C1927" s="1">
        <v>2174</v>
      </c>
      <c r="D1927" s="2">
        <v>62.116630000000001</v>
      </c>
      <c r="E1927" s="2">
        <v>35.003590000000003</v>
      </c>
    </row>
    <row r="1928" spans="3:5" x14ac:dyDescent="0.25">
      <c r="C1928" s="1">
        <v>2175</v>
      </c>
      <c r="D1928" s="2">
        <v>62.134929999999997</v>
      </c>
      <c r="E1928" s="2">
        <v>34.899679999999996</v>
      </c>
    </row>
    <row r="1929" spans="3:5" x14ac:dyDescent="0.25">
      <c r="C1929" s="1">
        <v>2176</v>
      </c>
      <c r="D1929" s="2">
        <v>62.173160000000003</v>
      </c>
      <c r="E1929" s="2">
        <v>34.788069999999998</v>
      </c>
    </row>
    <row r="1930" spans="3:5" x14ac:dyDescent="0.25">
      <c r="C1930" s="1">
        <v>2177</v>
      </c>
      <c r="D1930" s="2">
        <v>62.133450000000003</v>
      </c>
      <c r="E1930" s="2">
        <v>34.66263</v>
      </c>
    </row>
    <row r="1931" spans="3:5" x14ac:dyDescent="0.25">
      <c r="C1931" s="1">
        <v>2178</v>
      </c>
      <c r="D1931" s="2">
        <v>62.135640000000002</v>
      </c>
      <c r="E1931" s="2">
        <v>34.552900000000001</v>
      </c>
    </row>
    <row r="1932" spans="3:5" x14ac:dyDescent="0.25">
      <c r="C1932" s="1">
        <v>2179</v>
      </c>
      <c r="D1932" s="2">
        <v>62.149979999999999</v>
      </c>
      <c r="E1932" s="2">
        <v>34.426650000000002</v>
      </c>
    </row>
    <row r="1933" spans="3:5" x14ac:dyDescent="0.25">
      <c r="C1933" s="1">
        <v>2180</v>
      </c>
      <c r="D1933" s="2">
        <v>62.119129999999998</v>
      </c>
      <c r="E1933" s="2">
        <v>34.325490000000002</v>
      </c>
    </row>
    <row r="1934" spans="3:5" x14ac:dyDescent="0.25">
      <c r="C1934" s="1">
        <v>2181</v>
      </c>
      <c r="D1934" s="2">
        <v>62.082590000000003</v>
      </c>
      <c r="E1934" s="2">
        <v>34.197670000000002</v>
      </c>
    </row>
    <row r="1935" spans="3:5" x14ac:dyDescent="0.25">
      <c r="C1935" s="1">
        <v>2182</v>
      </c>
      <c r="D1935" s="2">
        <v>62.041179999999997</v>
      </c>
      <c r="E1935" s="2">
        <v>34.07161</v>
      </c>
    </row>
    <row r="1936" spans="3:5" x14ac:dyDescent="0.25">
      <c r="C1936" s="1">
        <v>2183</v>
      </c>
      <c r="D1936" s="2">
        <v>61.997660000000003</v>
      </c>
      <c r="E1936" s="2">
        <v>33.963270000000001</v>
      </c>
    </row>
    <row r="1937" spans="3:5" x14ac:dyDescent="0.25">
      <c r="C1937" s="1">
        <v>2184</v>
      </c>
      <c r="D1937" s="2">
        <v>61.905149999999999</v>
      </c>
      <c r="E1937" s="2">
        <v>33.824869999999997</v>
      </c>
    </row>
    <row r="1938" spans="3:5" x14ac:dyDescent="0.25">
      <c r="C1938" s="1">
        <v>2185</v>
      </c>
      <c r="D1938" s="2">
        <v>61.832369999999997</v>
      </c>
      <c r="E1938" s="2">
        <v>33.701979999999999</v>
      </c>
    </row>
    <row r="1939" spans="3:5" x14ac:dyDescent="0.25">
      <c r="C1939" s="1">
        <v>2186</v>
      </c>
      <c r="D1939" s="2">
        <v>61.7224</v>
      </c>
      <c r="E1939" s="2">
        <v>33.566029999999998</v>
      </c>
    </row>
    <row r="1940" spans="3:5" x14ac:dyDescent="0.25">
      <c r="C1940" s="1">
        <v>2187</v>
      </c>
      <c r="D1940" s="2">
        <v>61.604480000000002</v>
      </c>
      <c r="E1940" s="2">
        <v>33.421120000000002</v>
      </c>
    </row>
    <row r="1941" spans="3:5" x14ac:dyDescent="0.25">
      <c r="C1941" s="1">
        <v>2188</v>
      </c>
      <c r="D1941" s="2">
        <v>61.449420000000003</v>
      </c>
      <c r="E1941" s="2">
        <v>33.271129999999999</v>
      </c>
    </row>
    <row r="1942" spans="3:5" x14ac:dyDescent="0.25">
      <c r="C1942" s="1">
        <v>2189</v>
      </c>
      <c r="D1942" s="2">
        <v>61.291409999999999</v>
      </c>
      <c r="E1942" s="2">
        <v>33.137450000000001</v>
      </c>
    </row>
    <row r="1943" spans="3:5" x14ac:dyDescent="0.25">
      <c r="C1943" s="1">
        <v>2190</v>
      </c>
      <c r="D1943" s="2">
        <v>61.124110000000002</v>
      </c>
      <c r="E1943" s="2">
        <v>32.981229999999996</v>
      </c>
    </row>
    <row r="1944" spans="3:5" x14ac:dyDescent="0.25">
      <c r="C1944" s="1">
        <v>2191</v>
      </c>
      <c r="D1944" s="2">
        <v>60.919699999999999</v>
      </c>
      <c r="E1944" s="2">
        <v>32.83522</v>
      </c>
    </row>
    <row r="1945" spans="3:5" x14ac:dyDescent="0.25">
      <c r="C1945" s="1">
        <v>2192</v>
      </c>
      <c r="D1945" s="2">
        <v>60.701799999999999</v>
      </c>
      <c r="E1945" s="2">
        <v>32.665199999999999</v>
      </c>
    </row>
    <row r="1946" spans="3:5" x14ac:dyDescent="0.25">
      <c r="C1946" s="1">
        <v>2193</v>
      </c>
      <c r="D1946" s="2">
        <v>60.474490000000003</v>
      </c>
      <c r="E1946" s="2">
        <v>32.502980000000001</v>
      </c>
    </row>
    <row r="1947" spans="3:5" x14ac:dyDescent="0.25">
      <c r="C1947" s="1">
        <v>2194</v>
      </c>
      <c r="D1947" s="2">
        <v>60.228380000000001</v>
      </c>
      <c r="E1947" s="2">
        <v>32.3521</v>
      </c>
    </row>
    <row r="1948" spans="3:5" x14ac:dyDescent="0.25">
      <c r="C1948" s="1">
        <v>2195</v>
      </c>
      <c r="D1948" s="2">
        <v>59.946150000000003</v>
      </c>
      <c r="E1948" s="2">
        <v>32.165059999999997</v>
      </c>
    </row>
    <row r="1949" spans="3:5" x14ac:dyDescent="0.25">
      <c r="C1949" s="1">
        <v>2196</v>
      </c>
      <c r="D1949" s="2">
        <v>59.71049</v>
      </c>
      <c r="E1949" s="2">
        <v>32.006700000000002</v>
      </c>
    </row>
    <row r="1950" spans="3:5" x14ac:dyDescent="0.25">
      <c r="C1950" s="1">
        <v>2197</v>
      </c>
      <c r="D1950" s="2">
        <v>59.421860000000002</v>
      </c>
      <c r="E1950" s="2">
        <v>31.827100000000002</v>
      </c>
    </row>
    <row r="1951" spans="3:5" x14ac:dyDescent="0.25">
      <c r="C1951" s="1">
        <v>2198</v>
      </c>
      <c r="D1951" s="2">
        <v>59.136150000000001</v>
      </c>
      <c r="E1951" s="2">
        <v>31.654319999999998</v>
      </c>
    </row>
    <row r="1952" spans="3:5" x14ac:dyDescent="0.25">
      <c r="C1952" s="1">
        <v>2199</v>
      </c>
      <c r="D1952" s="2">
        <v>58.88165</v>
      </c>
      <c r="E1952" s="2">
        <v>31.492719999999998</v>
      </c>
    </row>
    <row r="1953" spans="3:5" x14ac:dyDescent="0.25">
      <c r="C1953" s="1">
        <v>2200</v>
      </c>
      <c r="D1953" s="2">
        <v>58.618639999999999</v>
      </c>
      <c r="E1953" s="2">
        <v>31.325430000000001</v>
      </c>
    </row>
    <row r="1954" spans="3:5" x14ac:dyDescent="0.25">
      <c r="C1954" s="1">
        <v>2201</v>
      </c>
      <c r="D1954" s="2">
        <v>58.358719999999998</v>
      </c>
      <c r="E1954" s="2">
        <v>31.14873</v>
      </c>
    </row>
    <row r="1955" spans="3:5" x14ac:dyDescent="0.25">
      <c r="C1955" s="1">
        <v>2202</v>
      </c>
      <c r="D1955" s="2">
        <v>58.11206</v>
      </c>
      <c r="E1955" s="2">
        <v>30.97437</v>
      </c>
    </row>
    <row r="1956" spans="3:5" x14ac:dyDescent="0.25">
      <c r="C1956" s="1">
        <v>2203</v>
      </c>
      <c r="D1956" s="2">
        <v>57.892249999999997</v>
      </c>
      <c r="E1956" s="2">
        <v>30.828109999999999</v>
      </c>
    </row>
    <row r="1957" spans="3:5" x14ac:dyDescent="0.25">
      <c r="C1957" s="1">
        <v>2204</v>
      </c>
      <c r="D1957" s="2">
        <v>57.688139999999997</v>
      </c>
      <c r="E1957" s="2">
        <v>30.66254</v>
      </c>
    </row>
    <row r="1958" spans="3:5" x14ac:dyDescent="0.25">
      <c r="C1958" s="1">
        <v>2205</v>
      </c>
      <c r="D1958" s="2">
        <v>57.509720000000002</v>
      </c>
      <c r="E1958" s="2">
        <v>30.50976</v>
      </c>
    </row>
    <row r="1959" spans="3:5" x14ac:dyDescent="0.25">
      <c r="C1959" s="1">
        <v>2206</v>
      </c>
      <c r="D1959" s="2">
        <v>57.364780000000003</v>
      </c>
      <c r="E1959" s="2">
        <v>30.370799999999999</v>
      </c>
    </row>
    <row r="1960" spans="3:5" x14ac:dyDescent="0.25">
      <c r="C1960" s="1">
        <v>2207</v>
      </c>
      <c r="D1960" s="2">
        <v>57.25029</v>
      </c>
      <c r="E1960" s="2">
        <v>30.22533</v>
      </c>
    </row>
    <row r="1961" spans="3:5" x14ac:dyDescent="0.25">
      <c r="C1961" s="1">
        <v>2208</v>
      </c>
      <c r="D1961" s="2">
        <v>57.162039999999998</v>
      </c>
      <c r="E1961" s="2">
        <v>30.08671</v>
      </c>
    </row>
    <row r="1962" spans="3:5" x14ac:dyDescent="0.25">
      <c r="C1962" s="1">
        <v>2209</v>
      </c>
      <c r="D1962" s="2">
        <v>57.111089999999997</v>
      </c>
      <c r="E1962" s="2">
        <v>29.96809</v>
      </c>
    </row>
    <row r="1963" spans="3:5" x14ac:dyDescent="0.25">
      <c r="C1963" s="1">
        <v>2210</v>
      </c>
      <c r="D1963" s="2">
        <v>57.076680000000003</v>
      </c>
      <c r="E1963" s="2">
        <v>29.828880000000002</v>
      </c>
    </row>
    <row r="1964" spans="3:5" x14ac:dyDescent="0.25">
      <c r="C1964" s="1">
        <v>2211</v>
      </c>
      <c r="D1964" s="2">
        <v>57.086410000000001</v>
      </c>
      <c r="E1964" s="2">
        <v>29.719950000000001</v>
      </c>
    </row>
    <row r="1965" spans="3:5" x14ac:dyDescent="0.25">
      <c r="C1965" s="1">
        <v>2212</v>
      </c>
      <c r="D1965" s="2">
        <v>57.121960000000001</v>
      </c>
      <c r="E1965" s="2">
        <v>29.616109999999999</v>
      </c>
    </row>
    <row r="1966" spans="3:5" x14ac:dyDescent="0.25">
      <c r="C1966" s="1">
        <v>2213</v>
      </c>
      <c r="D1966" s="2">
        <v>57.201979999999999</v>
      </c>
      <c r="E1966" s="2">
        <v>29.507840000000002</v>
      </c>
    </row>
    <row r="1967" spans="3:5" x14ac:dyDescent="0.25">
      <c r="C1967" s="1">
        <v>2214</v>
      </c>
      <c r="D1967" s="2">
        <v>57.288600000000002</v>
      </c>
      <c r="E1967" s="2">
        <v>29.398990000000001</v>
      </c>
    </row>
    <row r="1968" spans="3:5" x14ac:dyDescent="0.25">
      <c r="C1968" s="1">
        <v>2215</v>
      </c>
      <c r="D1968" s="2">
        <v>57.383929999999999</v>
      </c>
      <c r="E1968" s="2">
        <v>29.30659</v>
      </c>
    </row>
    <row r="1969" spans="3:5" x14ac:dyDescent="0.25">
      <c r="C1969" s="1">
        <v>2216</v>
      </c>
      <c r="D1969" s="2">
        <v>57.52225</v>
      </c>
      <c r="E1969" s="2">
        <v>29.206</v>
      </c>
    </row>
    <row r="1970" spans="3:5" x14ac:dyDescent="0.25">
      <c r="C1970" s="1">
        <v>2217</v>
      </c>
      <c r="D1970" s="2">
        <v>57.690930000000002</v>
      </c>
      <c r="E1970" s="2">
        <v>29.11966</v>
      </c>
    </row>
    <row r="1971" spans="3:5" x14ac:dyDescent="0.25">
      <c r="C1971" s="1">
        <v>2218</v>
      </c>
      <c r="D1971" s="2">
        <v>57.855870000000003</v>
      </c>
      <c r="E1971" s="2">
        <v>29.038709999999998</v>
      </c>
    </row>
    <row r="1972" spans="3:5" x14ac:dyDescent="0.25">
      <c r="C1972" s="1">
        <v>2219</v>
      </c>
      <c r="D1972" s="2">
        <v>58.025060000000003</v>
      </c>
      <c r="E1972" s="2">
        <v>28.956150000000001</v>
      </c>
    </row>
    <row r="1973" spans="3:5" x14ac:dyDescent="0.25">
      <c r="C1973" s="1">
        <v>2220</v>
      </c>
      <c r="D1973" s="2">
        <v>58.231340000000003</v>
      </c>
      <c r="E1973" s="2">
        <v>28.872530000000001</v>
      </c>
    </row>
    <row r="1974" spans="3:5" x14ac:dyDescent="0.25">
      <c r="C1974" s="1">
        <v>2221</v>
      </c>
      <c r="D1974" s="2">
        <v>58.41778</v>
      </c>
      <c r="E1974" s="2">
        <v>28.788599999999999</v>
      </c>
    </row>
    <row r="1975" spans="3:5" x14ac:dyDescent="0.25">
      <c r="C1975" s="1">
        <v>2222</v>
      </c>
      <c r="D1975" s="2">
        <v>58.62576</v>
      </c>
      <c r="E1975" s="2">
        <v>28.713740000000001</v>
      </c>
    </row>
    <row r="1976" spans="3:5" x14ac:dyDescent="0.25">
      <c r="C1976" s="1">
        <v>2223</v>
      </c>
      <c r="D1976" s="2">
        <v>58.841000000000001</v>
      </c>
      <c r="E1976" s="2">
        <v>28.62473</v>
      </c>
    </row>
    <row r="1977" spans="3:5" x14ac:dyDescent="0.25">
      <c r="C1977" s="1">
        <v>2224</v>
      </c>
      <c r="D1977" s="2">
        <v>59.03734</v>
      </c>
      <c r="E1977" s="2">
        <v>28.554819999999999</v>
      </c>
    </row>
    <row r="1978" spans="3:5" x14ac:dyDescent="0.25">
      <c r="C1978" s="1">
        <v>2225</v>
      </c>
      <c r="D1978" s="2">
        <v>59.23771</v>
      </c>
      <c r="E1978" s="2">
        <v>28.461649999999999</v>
      </c>
    </row>
    <row r="1979" spans="3:5" x14ac:dyDescent="0.25">
      <c r="C1979" s="1">
        <v>2226</v>
      </c>
      <c r="D1979" s="2">
        <v>59.43947</v>
      </c>
      <c r="E1979" s="2">
        <v>28.374120000000001</v>
      </c>
    </row>
    <row r="1980" spans="3:5" x14ac:dyDescent="0.25">
      <c r="C1980" s="1">
        <v>2227</v>
      </c>
      <c r="D1980" s="2">
        <v>59.632040000000003</v>
      </c>
      <c r="E1980" s="2">
        <v>28.287479999999999</v>
      </c>
    </row>
    <row r="1981" spans="3:5" x14ac:dyDescent="0.25">
      <c r="C1981" s="1">
        <v>2228</v>
      </c>
      <c r="D1981" s="2">
        <v>59.830269999999999</v>
      </c>
      <c r="E1981" s="2">
        <v>28.205369999999998</v>
      </c>
    </row>
    <row r="1982" spans="3:5" x14ac:dyDescent="0.25">
      <c r="C1982" s="1">
        <v>2229</v>
      </c>
      <c r="D1982" s="2">
        <v>60.013420000000004</v>
      </c>
      <c r="E1982" s="2">
        <v>28.106829999999999</v>
      </c>
    </row>
    <row r="1983" spans="3:5" x14ac:dyDescent="0.25">
      <c r="C1983" s="1">
        <v>2230</v>
      </c>
      <c r="D1983" s="2">
        <v>60.21078</v>
      </c>
      <c r="E1983" s="2">
        <v>28.021360000000001</v>
      </c>
    </row>
    <row r="1984" spans="3:5" x14ac:dyDescent="0.25">
      <c r="C1984" s="1">
        <v>2231</v>
      </c>
      <c r="D1984" s="2">
        <v>60.380229999999997</v>
      </c>
      <c r="E1984" s="2">
        <v>27.92764</v>
      </c>
    </row>
    <row r="1985" spans="3:5" x14ac:dyDescent="0.25">
      <c r="C1985" s="1">
        <v>2232</v>
      </c>
      <c r="D1985" s="2">
        <v>60.567430000000002</v>
      </c>
      <c r="E1985" s="2">
        <v>27.82864</v>
      </c>
    </row>
    <row r="1986" spans="3:5" x14ac:dyDescent="0.25">
      <c r="C1986" s="1">
        <v>2233</v>
      </c>
      <c r="D1986" s="2">
        <v>60.739139999999999</v>
      </c>
      <c r="E1986" s="2">
        <v>27.726900000000001</v>
      </c>
    </row>
    <row r="1987" spans="3:5" x14ac:dyDescent="0.25">
      <c r="C1987" s="1">
        <v>2234</v>
      </c>
      <c r="D1987" s="2">
        <v>60.903010000000002</v>
      </c>
      <c r="E1987" s="2">
        <v>27.632750000000001</v>
      </c>
    </row>
    <row r="1988" spans="3:5" x14ac:dyDescent="0.25">
      <c r="C1988" s="1">
        <v>2235</v>
      </c>
      <c r="D1988" s="2">
        <v>61.058970000000002</v>
      </c>
      <c r="E1988" s="2">
        <v>27.52468</v>
      </c>
    </row>
    <row r="1989" spans="3:5" x14ac:dyDescent="0.25">
      <c r="C1989" s="1">
        <v>2236</v>
      </c>
      <c r="D1989" s="2">
        <v>61.217709999999997</v>
      </c>
      <c r="E1989" s="2">
        <v>27.422640000000001</v>
      </c>
    </row>
    <row r="1990" spans="3:5" x14ac:dyDescent="0.25">
      <c r="C1990" s="1">
        <v>2237</v>
      </c>
      <c r="D1990" s="2">
        <v>61.376779999999997</v>
      </c>
      <c r="E1990" s="2">
        <v>27.312429999999999</v>
      </c>
    </row>
    <row r="1991" spans="3:5" x14ac:dyDescent="0.25">
      <c r="C1991" s="1">
        <v>2238</v>
      </c>
      <c r="D1991" s="2">
        <v>61.532769999999999</v>
      </c>
      <c r="E1991" s="2">
        <v>27.217649999999999</v>
      </c>
    </row>
    <row r="1992" spans="3:5" x14ac:dyDescent="0.25">
      <c r="C1992" s="1">
        <v>2239</v>
      </c>
      <c r="D1992" s="2">
        <v>61.694920000000003</v>
      </c>
      <c r="E1992" s="2">
        <v>27.103899999999999</v>
      </c>
    </row>
    <row r="1993" spans="3:5" x14ac:dyDescent="0.25">
      <c r="C1993" s="1">
        <v>2240</v>
      </c>
      <c r="D1993" s="2">
        <v>61.842480000000002</v>
      </c>
      <c r="E1993" s="2">
        <v>27.002669999999998</v>
      </c>
    </row>
    <row r="1994" spans="3:5" x14ac:dyDescent="0.25">
      <c r="C1994" s="1">
        <v>2241</v>
      </c>
      <c r="D1994" s="2">
        <v>62.000329999999998</v>
      </c>
      <c r="E1994" s="2">
        <v>26.884499999999999</v>
      </c>
    </row>
    <row r="1995" spans="3:5" x14ac:dyDescent="0.25">
      <c r="C1995" s="1">
        <v>2242</v>
      </c>
      <c r="D1995" s="2">
        <v>62.158859999999997</v>
      </c>
      <c r="E1995" s="2">
        <v>26.77392</v>
      </c>
    </row>
    <row r="1996" spans="3:5" x14ac:dyDescent="0.25">
      <c r="C1996" s="1">
        <v>2243</v>
      </c>
      <c r="D1996" s="2">
        <v>62.31438</v>
      </c>
      <c r="E1996" s="2">
        <v>26.67043</v>
      </c>
    </row>
    <row r="1997" spans="3:5" x14ac:dyDescent="0.25">
      <c r="C1997" s="1">
        <v>2244</v>
      </c>
      <c r="D1997" s="2">
        <v>62.47448</v>
      </c>
      <c r="E1997" s="2">
        <v>26.55322</v>
      </c>
    </row>
    <row r="1998" spans="3:5" x14ac:dyDescent="0.25">
      <c r="C1998" s="1">
        <v>2245</v>
      </c>
      <c r="D1998" s="2">
        <v>62.646299999999997</v>
      </c>
      <c r="E1998" s="2">
        <v>26.442920000000001</v>
      </c>
    </row>
    <row r="1999" spans="3:5" x14ac:dyDescent="0.25">
      <c r="C1999" s="1">
        <v>2246</v>
      </c>
      <c r="D1999" s="2">
        <v>62.812660000000001</v>
      </c>
      <c r="E1999" s="2">
        <v>26.33934</v>
      </c>
    </row>
    <row r="2000" spans="3:5" x14ac:dyDescent="0.25">
      <c r="C2000" s="1">
        <v>2247</v>
      </c>
      <c r="D2000" s="2">
        <v>62.98171</v>
      </c>
      <c r="E2000" s="2">
        <v>26.22101</v>
      </c>
    </row>
    <row r="2001" spans="3:5" x14ac:dyDescent="0.25">
      <c r="C2001" s="1">
        <v>2248</v>
      </c>
      <c r="D2001" s="2">
        <v>63.166359999999997</v>
      </c>
      <c r="E2001" s="2">
        <v>26.10399</v>
      </c>
    </row>
    <row r="2002" spans="3:5" x14ac:dyDescent="0.25">
      <c r="C2002" s="1">
        <v>2249</v>
      </c>
      <c r="D2002" s="2">
        <v>63.329149999999998</v>
      </c>
      <c r="E2002" s="2">
        <v>25.997039999999998</v>
      </c>
    </row>
    <row r="2003" spans="3:5" x14ac:dyDescent="0.25">
      <c r="C2003" s="1">
        <v>2250</v>
      </c>
      <c r="D2003" s="2">
        <v>63.521549999999998</v>
      </c>
      <c r="E2003" s="2">
        <v>25.88654</v>
      </c>
    </row>
    <row r="2004" spans="3:5" x14ac:dyDescent="0.25">
      <c r="C2004" s="1">
        <v>2251</v>
      </c>
      <c r="D2004" s="2">
        <v>63.711150000000004</v>
      </c>
      <c r="E2004" s="2">
        <v>25.76285</v>
      </c>
    </row>
    <row r="2005" spans="3:5" x14ac:dyDescent="0.25">
      <c r="C2005" s="1">
        <v>2252</v>
      </c>
      <c r="D2005" s="2">
        <v>63.914720000000003</v>
      </c>
      <c r="E2005" s="2">
        <v>25.652470000000001</v>
      </c>
    </row>
    <row r="2006" spans="3:5" x14ac:dyDescent="0.25">
      <c r="C2006" s="1">
        <v>2253</v>
      </c>
      <c r="D2006" s="2">
        <v>64.113529999999997</v>
      </c>
      <c r="E2006" s="2">
        <v>25.546679999999999</v>
      </c>
    </row>
    <row r="2007" spans="3:5" x14ac:dyDescent="0.25">
      <c r="C2007" s="1">
        <v>2254</v>
      </c>
      <c r="D2007" s="2">
        <v>64.320409999999995</v>
      </c>
      <c r="E2007" s="2">
        <v>25.423539999999999</v>
      </c>
    </row>
    <row r="2008" spans="3:5" x14ac:dyDescent="0.25">
      <c r="C2008" s="1">
        <v>2255</v>
      </c>
      <c r="D2008" s="2">
        <v>64.546400000000006</v>
      </c>
      <c r="E2008" s="2">
        <v>25.319489999999998</v>
      </c>
    </row>
    <row r="2009" spans="3:5" x14ac:dyDescent="0.25">
      <c r="C2009" s="1">
        <v>2256</v>
      </c>
      <c r="D2009" s="2">
        <v>64.737359999999995</v>
      </c>
      <c r="E2009" s="2">
        <v>25.197990000000001</v>
      </c>
    </row>
    <row r="2010" spans="3:5" x14ac:dyDescent="0.25">
      <c r="C2010" s="1">
        <v>2257</v>
      </c>
      <c r="D2010" s="2">
        <v>64.975750000000005</v>
      </c>
      <c r="E2010" s="2">
        <v>25.089320000000001</v>
      </c>
    </row>
    <row r="2011" spans="3:5" x14ac:dyDescent="0.25">
      <c r="C2011" s="1">
        <v>2258</v>
      </c>
      <c r="D2011" s="2">
        <v>65.190439999999995</v>
      </c>
      <c r="E2011" s="2">
        <v>24.973939999999999</v>
      </c>
    </row>
    <row r="2012" spans="3:5" x14ac:dyDescent="0.25">
      <c r="C2012" s="1">
        <v>2259</v>
      </c>
      <c r="D2012" s="2">
        <v>65.425259999999994</v>
      </c>
      <c r="E2012" s="2">
        <v>24.864619999999999</v>
      </c>
    </row>
    <row r="2013" spans="3:5" x14ac:dyDescent="0.25">
      <c r="C2013" s="1">
        <v>2260</v>
      </c>
      <c r="D2013" s="2">
        <v>65.643020000000007</v>
      </c>
      <c r="E2013" s="2">
        <v>24.752369999999999</v>
      </c>
    </row>
    <row r="2014" spans="3:5" x14ac:dyDescent="0.25">
      <c r="C2014" s="1">
        <v>2261</v>
      </c>
      <c r="D2014" s="2">
        <v>65.892529999999994</v>
      </c>
      <c r="E2014" s="2">
        <v>24.632729999999999</v>
      </c>
    </row>
    <row r="2015" spans="3:5" x14ac:dyDescent="0.25">
      <c r="C2015" s="1">
        <v>2262</v>
      </c>
      <c r="D2015" s="2">
        <v>66.124420000000001</v>
      </c>
      <c r="E2015" s="2">
        <v>24.524380000000001</v>
      </c>
    </row>
    <row r="2016" spans="3:5" x14ac:dyDescent="0.25">
      <c r="C2016" s="1">
        <v>2263</v>
      </c>
      <c r="D2016" s="2">
        <v>66.385149999999996</v>
      </c>
      <c r="E2016" s="2">
        <v>24.410620000000002</v>
      </c>
    </row>
    <row r="2017" spans="3:5" x14ac:dyDescent="0.25">
      <c r="C2017" s="1">
        <v>2264</v>
      </c>
      <c r="D2017" s="2">
        <v>66.631169999999997</v>
      </c>
      <c r="E2017" s="2">
        <v>24.290559999999999</v>
      </c>
    </row>
    <row r="2018" spans="3:5" x14ac:dyDescent="0.25">
      <c r="C2018" s="1">
        <v>2265</v>
      </c>
      <c r="D2018" s="2">
        <v>66.876750000000001</v>
      </c>
      <c r="E2018" s="2">
        <v>24.175909999999998</v>
      </c>
    </row>
    <row r="2019" spans="3:5" x14ac:dyDescent="0.25">
      <c r="C2019" s="1">
        <v>2266</v>
      </c>
      <c r="D2019" s="2">
        <v>67.137200000000007</v>
      </c>
      <c r="E2019" s="2">
        <v>24.060300000000002</v>
      </c>
    </row>
    <row r="2020" spans="3:5" x14ac:dyDescent="0.25">
      <c r="C2020" s="1">
        <v>2267</v>
      </c>
      <c r="D2020" s="2">
        <v>67.400999999999996</v>
      </c>
      <c r="E2020" s="2">
        <v>23.94604</v>
      </c>
    </row>
    <row r="2021" spans="3:5" x14ac:dyDescent="0.25">
      <c r="C2021" s="1">
        <v>2268</v>
      </c>
      <c r="D2021" s="2">
        <v>67.668509999999998</v>
      </c>
      <c r="E2021" s="2">
        <v>23.832830000000001</v>
      </c>
    </row>
    <row r="2022" spans="3:5" x14ac:dyDescent="0.25">
      <c r="C2022" s="1">
        <v>2269</v>
      </c>
      <c r="D2022" s="2">
        <v>67.91789</v>
      </c>
      <c r="E2022" s="2">
        <v>23.715070000000001</v>
      </c>
    </row>
    <row r="2023" spans="3:5" x14ac:dyDescent="0.25">
      <c r="C2023" s="1">
        <v>2270</v>
      </c>
      <c r="D2023" s="2">
        <v>68.177530000000004</v>
      </c>
      <c r="E2023" s="2">
        <v>23.595199999999998</v>
      </c>
    </row>
    <row r="2024" spans="3:5" x14ac:dyDescent="0.25">
      <c r="C2024" s="1">
        <v>2271</v>
      </c>
      <c r="D2024" s="2">
        <v>68.459040000000002</v>
      </c>
      <c r="E2024" s="2">
        <v>23.48358</v>
      </c>
    </row>
    <row r="2025" spans="3:5" x14ac:dyDescent="0.25">
      <c r="C2025" s="1">
        <v>2272</v>
      </c>
      <c r="D2025" s="2">
        <v>68.697379999999995</v>
      </c>
      <c r="E2025" s="2">
        <v>23.359059999999999</v>
      </c>
    </row>
    <row r="2026" spans="3:5" x14ac:dyDescent="0.25">
      <c r="C2026" s="1">
        <v>2273</v>
      </c>
      <c r="D2026" s="2">
        <v>68.961500000000001</v>
      </c>
      <c r="E2026" s="2">
        <v>23.236730000000001</v>
      </c>
    </row>
    <row r="2027" spans="3:5" x14ac:dyDescent="0.25">
      <c r="C2027" s="1">
        <v>2274</v>
      </c>
      <c r="D2027" s="2">
        <v>69.21181</v>
      </c>
      <c r="E2027" s="2">
        <v>23.126149999999999</v>
      </c>
    </row>
    <row r="2028" spans="3:5" x14ac:dyDescent="0.25">
      <c r="C2028" s="1">
        <v>2275</v>
      </c>
      <c r="D2028" s="2">
        <v>69.472930000000005</v>
      </c>
      <c r="E2028" s="2">
        <v>23.005549999999999</v>
      </c>
    </row>
    <row r="2029" spans="3:5" x14ac:dyDescent="0.25">
      <c r="C2029" s="1">
        <v>2276</v>
      </c>
      <c r="D2029" s="2">
        <v>69.728120000000004</v>
      </c>
      <c r="E2029" s="2">
        <v>22.88212</v>
      </c>
    </row>
    <row r="2030" spans="3:5" x14ac:dyDescent="0.25">
      <c r="C2030" s="1">
        <v>2277</v>
      </c>
      <c r="D2030" s="2">
        <v>70.002880000000005</v>
      </c>
      <c r="E2030" s="2">
        <v>22.763629999999999</v>
      </c>
    </row>
    <row r="2031" spans="3:5" x14ac:dyDescent="0.25">
      <c r="C2031" s="1">
        <v>2278</v>
      </c>
      <c r="D2031" s="2">
        <v>70.238720000000001</v>
      </c>
      <c r="E2031" s="2">
        <v>22.646439999999998</v>
      </c>
    </row>
    <row r="2032" spans="3:5" x14ac:dyDescent="0.25">
      <c r="C2032" s="1">
        <v>2279</v>
      </c>
      <c r="D2032" s="2">
        <v>70.477159999999998</v>
      </c>
      <c r="E2032" s="2">
        <v>22.527760000000001</v>
      </c>
    </row>
    <row r="2033" spans="3:5" x14ac:dyDescent="0.25">
      <c r="C2033" s="1">
        <v>2280</v>
      </c>
      <c r="D2033" s="2">
        <v>70.731669999999994</v>
      </c>
      <c r="E2033" s="2">
        <v>22.406970000000001</v>
      </c>
    </row>
    <row r="2034" spans="3:5" x14ac:dyDescent="0.25">
      <c r="C2034" s="1">
        <v>2281</v>
      </c>
      <c r="D2034" s="2">
        <v>70.969409999999996</v>
      </c>
      <c r="E2034" s="2">
        <v>22.29776</v>
      </c>
    </row>
    <row r="2035" spans="3:5" x14ac:dyDescent="0.25">
      <c r="C2035" s="1">
        <v>2282</v>
      </c>
      <c r="D2035" s="2">
        <v>71.215540000000004</v>
      </c>
      <c r="E2035" s="2">
        <v>22.17165</v>
      </c>
    </row>
    <row r="2036" spans="3:5" x14ac:dyDescent="0.25">
      <c r="C2036" s="1">
        <v>2283</v>
      </c>
      <c r="D2036" s="2">
        <v>71.451520000000002</v>
      </c>
      <c r="E2036" s="2">
        <v>22.057040000000001</v>
      </c>
    </row>
    <row r="2037" spans="3:5" x14ac:dyDescent="0.25">
      <c r="C2037" s="1">
        <v>2284</v>
      </c>
      <c r="D2037" s="2">
        <v>71.676320000000004</v>
      </c>
      <c r="E2037" s="2">
        <v>21.94903</v>
      </c>
    </row>
    <row r="2038" spans="3:5" x14ac:dyDescent="0.25">
      <c r="C2038" s="1">
        <v>2285</v>
      </c>
      <c r="D2038" s="2">
        <v>71.903670000000005</v>
      </c>
      <c r="E2038" s="2">
        <v>21.823239999999998</v>
      </c>
    </row>
    <row r="2039" spans="3:5" x14ac:dyDescent="0.25">
      <c r="C2039" s="1">
        <v>2286</v>
      </c>
      <c r="D2039" s="2">
        <v>72.153480000000002</v>
      </c>
      <c r="E2039" s="2">
        <v>21.709890000000001</v>
      </c>
    </row>
    <row r="2040" spans="3:5" x14ac:dyDescent="0.25">
      <c r="C2040" s="1">
        <v>2287</v>
      </c>
      <c r="D2040" s="2">
        <v>72.372829999999993</v>
      </c>
      <c r="E2040" s="2">
        <v>21.590800000000002</v>
      </c>
    </row>
    <row r="2041" spans="3:5" x14ac:dyDescent="0.25">
      <c r="C2041" s="1">
        <v>2288</v>
      </c>
      <c r="D2041" s="2">
        <v>72.598299999999995</v>
      </c>
      <c r="E2041" s="2">
        <v>21.467189999999999</v>
      </c>
    </row>
    <row r="2042" spans="3:5" x14ac:dyDescent="0.25">
      <c r="C2042" s="1">
        <v>2289</v>
      </c>
      <c r="D2042" s="2">
        <v>72.824569999999994</v>
      </c>
      <c r="E2042" s="2">
        <v>21.356159999999999</v>
      </c>
    </row>
    <row r="2043" spans="3:5" x14ac:dyDescent="0.25">
      <c r="C2043" s="1">
        <v>2290</v>
      </c>
      <c r="D2043" s="2">
        <v>73.05198</v>
      </c>
      <c r="E2043" s="2">
        <v>21.228459999999998</v>
      </c>
    </row>
    <row r="2044" spans="3:5" x14ac:dyDescent="0.25">
      <c r="C2044" s="1">
        <v>2291</v>
      </c>
      <c r="D2044" s="2">
        <v>73.259730000000005</v>
      </c>
      <c r="E2044" s="2">
        <v>21.11721</v>
      </c>
    </row>
    <row r="2045" spans="3:5" x14ac:dyDescent="0.25">
      <c r="C2045" s="1">
        <v>2292</v>
      </c>
      <c r="D2045" s="2">
        <v>73.505099999999999</v>
      </c>
      <c r="E2045" s="2">
        <v>21.001539999999999</v>
      </c>
    </row>
    <row r="2046" spans="3:5" x14ac:dyDescent="0.25">
      <c r="C2046" s="1">
        <v>2293</v>
      </c>
      <c r="D2046" s="2">
        <v>73.702349999999996</v>
      </c>
      <c r="E2046" s="2">
        <v>20.88326</v>
      </c>
    </row>
    <row r="2047" spans="3:5" x14ac:dyDescent="0.25">
      <c r="C2047" s="1">
        <v>2294</v>
      </c>
      <c r="D2047" s="2">
        <v>73.923850000000002</v>
      </c>
      <c r="E2047" s="2">
        <v>20.769770000000001</v>
      </c>
    </row>
    <row r="2048" spans="3:5" x14ac:dyDescent="0.25">
      <c r="C2048" s="1">
        <v>2295</v>
      </c>
      <c r="D2048" s="2">
        <v>74.118799999999993</v>
      </c>
      <c r="E2048" s="2">
        <v>20.65006</v>
      </c>
    </row>
    <row r="2049" spans="3:5" x14ac:dyDescent="0.25">
      <c r="C2049" s="1">
        <v>2296</v>
      </c>
      <c r="D2049" s="2">
        <v>74.352930000000001</v>
      </c>
      <c r="E2049" s="2">
        <v>20.525079999999999</v>
      </c>
    </row>
    <row r="2050" spans="3:5" x14ac:dyDescent="0.25">
      <c r="C2050" s="1">
        <v>2297</v>
      </c>
      <c r="D2050" s="2">
        <v>74.553880000000007</v>
      </c>
      <c r="E2050" s="2">
        <v>20.406600000000001</v>
      </c>
    </row>
    <row r="2051" spans="3:5" x14ac:dyDescent="0.25">
      <c r="C2051" s="1">
        <v>2298</v>
      </c>
      <c r="D2051" s="2">
        <v>74.747680000000003</v>
      </c>
      <c r="E2051" s="2">
        <v>20.292339999999999</v>
      </c>
    </row>
    <row r="2052" spans="3:5" x14ac:dyDescent="0.25">
      <c r="C2052" s="1">
        <v>2299</v>
      </c>
      <c r="D2052" s="2">
        <v>74.961969999999994</v>
      </c>
      <c r="E2052" s="2">
        <v>20.1721</v>
      </c>
    </row>
    <row r="2053" spans="3:5" x14ac:dyDescent="0.25">
      <c r="C2053" s="1">
        <v>2300</v>
      </c>
      <c r="D2053" s="2">
        <v>75.140469999999993</v>
      </c>
      <c r="E2053" s="2">
        <v>20.060130000000001</v>
      </c>
    </row>
    <row r="2054" spans="3:5" x14ac:dyDescent="0.25">
      <c r="C2054" s="1">
        <v>2301</v>
      </c>
      <c r="D2054" s="2">
        <v>75.354119999999995</v>
      </c>
      <c r="E2054" s="2">
        <v>19.945450000000001</v>
      </c>
    </row>
    <row r="2055" spans="3:5" x14ac:dyDescent="0.25">
      <c r="C2055" s="1">
        <v>2302</v>
      </c>
      <c r="D2055" s="2">
        <v>75.551910000000007</v>
      </c>
      <c r="E2055" s="2">
        <v>19.817530000000001</v>
      </c>
    </row>
    <row r="2056" spans="3:5" x14ac:dyDescent="0.25">
      <c r="C2056" s="1">
        <v>2303</v>
      </c>
      <c r="D2056" s="2">
        <v>75.740290000000002</v>
      </c>
      <c r="E2056" s="2">
        <v>19.704740000000001</v>
      </c>
    </row>
    <row r="2057" spans="3:5" x14ac:dyDescent="0.25">
      <c r="C2057" s="1">
        <v>2304</v>
      </c>
      <c r="D2057" s="2">
        <v>75.928790000000006</v>
      </c>
      <c r="E2057" s="2">
        <v>19.60219</v>
      </c>
    </row>
    <row r="2058" spans="3:5" x14ac:dyDescent="0.25">
      <c r="C2058" s="1">
        <v>2305</v>
      </c>
      <c r="D2058" s="2">
        <v>76.114720000000005</v>
      </c>
      <c r="E2058" s="2">
        <v>19.475940000000001</v>
      </c>
    </row>
    <row r="2059" spans="3:5" x14ac:dyDescent="0.25">
      <c r="C2059" s="1">
        <v>2306</v>
      </c>
      <c r="D2059" s="2">
        <v>76.299710000000005</v>
      </c>
      <c r="E2059" s="2">
        <v>19.371279999999999</v>
      </c>
    </row>
    <row r="2060" spans="3:5" x14ac:dyDescent="0.25">
      <c r="C2060" s="1">
        <v>2307</v>
      </c>
      <c r="D2060" s="2">
        <v>76.493809999999996</v>
      </c>
      <c r="E2060" s="2">
        <v>19.268270000000001</v>
      </c>
    </row>
    <row r="2061" spans="3:5" x14ac:dyDescent="0.25">
      <c r="C2061" s="1">
        <v>2308</v>
      </c>
      <c r="D2061" s="2">
        <v>76.655760000000001</v>
      </c>
      <c r="E2061" s="2">
        <v>19.14424</v>
      </c>
    </row>
    <row r="2062" spans="3:5" x14ac:dyDescent="0.25">
      <c r="C2062" s="1">
        <v>2309</v>
      </c>
      <c r="D2062" s="2">
        <v>76.840329999999994</v>
      </c>
      <c r="E2062" s="2">
        <v>19.041989999999998</v>
      </c>
    </row>
    <row r="2063" spans="3:5" x14ac:dyDescent="0.25">
      <c r="C2063" s="1">
        <v>2310</v>
      </c>
      <c r="D2063" s="2">
        <v>77.014049999999997</v>
      </c>
      <c r="E2063" s="2">
        <v>18.93017</v>
      </c>
    </row>
    <row r="2064" spans="3:5" x14ac:dyDescent="0.25">
      <c r="C2064" s="1">
        <v>2311</v>
      </c>
      <c r="D2064" s="2">
        <v>77.178659999999994</v>
      </c>
      <c r="E2064" s="2">
        <v>18.82085</v>
      </c>
    </row>
    <row r="2065" spans="3:5" x14ac:dyDescent="0.25">
      <c r="C2065" s="1">
        <v>2312</v>
      </c>
      <c r="D2065" s="2">
        <v>77.352339999999998</v>
      </c>
      <c r="E2065" s="2">
        <v>18.712340000000001</v>
      </c>
    </row>
    <row r="2066" spans="3:5" x14ac:dyDescent="0.25">
      <c r="C2066" s="1">
        <v>2313</v>
      </c>
      <c r="D2066" s="2">
        <v>77.497900000000001</v>
      </c>
      <c r="E2066" s="2">
        <v>18.615179999999999</v>
      </c>
    </row>
    <row r="2067" spans="3:5" x14ac:dyDescent="0.25">
      <c r="C2067" s="1">
        <v>2314</v>
      </c>
      <c r="D2067" s="2">
        <v>77.682900000000004</v>
      </c>
      <c r="E2067" s="2">
        <v>18.51812</v>
      </c>
    </row>
    <row r="2068" spans="3:5" x14ac:dyDescent="0.25">
      <c r="C2068" s="1">
        <v>2315</v>
      </c>
      <c r="D2068" s="2">
        <v>77.839449999999999</v>
      </c>
      <c r="E2068" s="2">
        <v>18.404119999999999</v>
      </c>
    </row>
    <row r="2069" spans="3:5" x14ac:dyDescent="0.25">
      <c r="C2069" s="1">
        <v>2316</v>
      </c>
      <c r="D2069" s="2">
        <v>78.02028</v>
      </c>
      <c r="E2069" s="2">
        <v>18.30716</v>
      </c>
    </row>
    <row r="2070" spans="3:5" x14ac:dyDescent="0.25">
      <c r="C2070" s="1">
        <v>2317</v>
      </c>
      <c r="D2070" s="2">
        <v>78.162530000000004</v>
      </c>
      <c r="E2070" s="2">
        <v>18.218350000000001</v>
      </c>
    </row>
    <row r="2071" spans="3:5" x14ac:dyDescent="0.25">
      <c r="C2071" s="1">
        <v>2318</v>
      </c>
      <c r="D2071" s="2">
        <v>78.29204</v>
      </c>
      <c r="E2071" s="2">
        <v>18.103529999999999</v>
      </c>
    </row>
    <row r="2072" spans="3:5" x14ac:dyDescent="0.25">
      <c r="C2072" s="1">
        <v>2319</v>
      </c>
      <c r="D2072" s="2">
        <v>78.45635</v>
      </c>
      <c r="E2072" s="2">
        <v>18.01004</v>
      </c>
    </row>
    <row r="2073" spans="3:5" x14ac:dyDescent="0.25">
      <c r="C2073" s="1">
        <v>2320</v>
      </c>
      <c r="D2073" s="2">
        <v>78.579539999999994</v>
      </c>
      <c r="E2073" s="2">
        <v>17.921690000000002</v>
      </c>
    </row>
    <row r="2074" spans="3:5" x14ac:dyDescent="0.25">
      <c r="C2074" s="1">
        <v>2321</v>
      </c>
      <c r="D2074" s="2">
        <v>78.724530000000001</v>
      </c>
      <c r="E2074" s="2">
        <v>17.814440000000001</v>
      </c>
    </row>
    <row r="2075" spans="3:5" x14ac:dyDescent="0.25">
      <c r="C2075" s="1">
        <v>2322</v>
      </c>
      <c r="D2075" s="2">
        <v>78.864850000000004</v>
      </c>
      <c r="E2075" s="2">
        <v>17.724620000000002</v>
      </c>
    </row>
    <row r="2076" spans="3:5" x14ac:dyDescent="0.25">
      <c r="C2076" s="1">
        <v>2323</v>
      </c>
      <c r="D2076" s="2">
        <v>78.988690000000005</v>
      </c>
      <c r="E2076" s="2">
        <v>17.641349999999999</v>
      </c>
    </row>
    <row r="2077" spans="3:5" x14ac:dyDescent="0.25">
      <c r="C2077" s="1">
        <v>2324</v>
      </c>
      <c r="D2077" s="2">
        <v>79.107280000000003</v>
      </c>
      <c r="E2077" s="2">
        <v>17.54637</v>
      </c>
    </row>
    <row r="2078" spans="3:5" x14ac:dyDescent="0.25">
      <c r="C2078" s="1">
        <v>2325</v>
      </c>
      <c r="D2078" s="2">
        <v>79.240679999999998</v>
      </c>
      <c r="E2078" s="2">
        <v>17.475069999999999</v>
      </c>
    </row>
    <row r="2079" spans="3:5" x14ac:dyDescent="0.25">
      <c r="C2079" s="1">
        <v>2326</v>
      </c>
      <c r="D2079" s="2">
        <v>79.372349999999997</v>
      </c>
      <c r="E2079" s="2">
        <v>17.389279999999999</v>
      </c>
    </row>
    <row r="2080" spans="3:5" x14ac:dyDescent="0.25">
      <c r="C2080" s="1">
        <v>2327</v>
      </c>
      <c r="D2080" s="2">
        <v>79.461539999999999</v>
      </c>
      <c r="E2080" s="2">
        <v>17.3017</v>
      </c>
    </row>
    <row r="2081" spans="3:5" x14ac:dyDescent="0.25">
      <c r="C2081" s="1">
        <v>2328</v>
      </c>
      <c r="D2081" s="2">
        <v>79.616309999999999</v>
      </c>
      <c r="E2081" s="2">
        <v>17.235230000000001</v>
      </c>
    </row>
    <row r="2082" spans="3:5" x14ac:dyDescent="0.25">
      <c r="C2082" s="1">
        <v>2329</v>
      </c>
      <c r="D2082" s="2">
        <v>79.653989999999993</v>
      </c>
      <c r="E2082" s="2">
        <v>17.155670000000001</v>
      </c>
    </row>
    <row r="2083" spans="3:5" x14ac:dyDescent="0.25">
      <c r="C2083" s="1">
        <v>2330</v>
      </c>
      <c r="D2083" s="2">
        <v>79.778819999999996</v>
      </c>
      <c r="E2083" s="2">
        <v>17.068909999999999</v>
      </c>
    </row>
    <row r="2084" spans="3:5" x14ac:dyDescent="0.25">
      <c r="C2084" s="1">
        <v>2331</v>
      </c>
      <c r="D2084" s="2">
        <v>79.891030000000001</v>
      </c>
      <c r="E2084" s="2">
        <v>16.99118</v>
      </c>
    </row>
    <row r="2085" spans="3:5" x14ac:dyDescent="0.25">
      <c r="C2085" s="1">
        <v>2332</v>
      </c>
      <c r="D2085" s="2">
        <v>79.995620000000002</v>
      </c>
      <c r="E2085" s="2">
        <v>16.953130000000002</v>
      </c>
    </row>
    <row r="2086" spans="3:5" x14ac:dyDescent="0.25">
      <c r="C2086" s="1">
        <v>2333</v>
      </c>
      <c r="D2086" s="2">
        <v>80.090829999999997</v>
      </c>
      <c r="E2086" s="2">
        <v>16.86957</v>
      </c>
    </row>
    <row r="2087" spans="3:5" x14ac:dyDescent="0.25">
      <c r="C2087" s="1">
        <v>2334</v>
      </c>
      <c r="D2087" s="2">
        <v>80.176829999999995</v>
      </c>
      <c r="E2087" s="2">
        <v>16.780080000000002</v>
      </c>
    </row>
    <row r="2088" spans="3:5" x14ac:dyDescent="0.25">
      <c r="C2088" s="1">
        <v>2335</v>
      </c>
      <c r="D2088" s="2">
        <v>80.334159999999997</v>
      </c>
      <c r="E2088" s="2">
        <v>16.755109999999998</v>
      </c>
    </row>
    <row r="2089" spans="3:5" x14ac:dyDescent="0.25">
      <c r="C2089" s="1">
        <v>2336</v>
      </c>
      <c r="D2089" s="2">
        <v>80.363479999999996</v>
      </c>
      <c r="E2089" s="2">
        <v>16.67876</v>
      </c>
    </row>
    <row r="2090" spans="3:5" x14ac:dyDescent="0.25">
      <c r="C2090" s="1">
        <v>2337</v>
      </c>
      <c r="D2090" s="2">
        <v>80.459850000000003</v>
      </c>
      <c r="E2090" s="2">
        <v>16.631019999999999</v>
      </c>
    </row>
    <row r="2091" spans="3:5" x14ac:dyDescent="0.25">
      <c r="C2091" s="1">
        <v>2338</v>
      </c>
      <c r="D2091" s="2">
        <v>80.534189999999995</v>
      </c>
      <c r="E2091" s="2">
        <v>16.577179999999998</v>
      </c>
    </row>
    <row r="2092" spans="3:5" x14ac:dyDescent="0.25">
      <c r="C2092" s="1">
        <v>2339</v>
      </c>
      <c r="D2092" s="2">
        <v>80.601290000000006</v>
      </c>
      <c r="E2092" s="2">
        <v>16.51718</v>
      </c>
    </row>
    <row r="2093" spans="3:5" x14ac:dyDescent="0.25">
      <c r="C2093" s="1">
        <v>2340</v>
      </c>
      <c r="D2093" s="2">
        <v>80.688649999999996</v>
      </c>
      <c r="E2093" s="2">
        <v>16.483049999999999</v>
      </c>
    </row>
    <row r="2094" spans="3:5" x14ac:dyDescent="0.25">
      <c r="C2094" s="1">
        <v>2341</v>
      </c>
      <c r="D2094" s="2">
        <v>80.750209999999996</v>
      </c>
      <c r="E2094" s="2">
        <v>16.410260000000001</v>
      </c>
    </row>
    <row r="2095" spans="3:5" x14ac:dyDescent="0.25">
      <c r="C2095" s="1">
        <v>2342</v>
      </c>
      <c r="D2095" s="2">
        <v>80.820849999999993</v>
      </c>
      <c r="E2095" s="2">
        <v>16.38072</v>
      </c>
    </row>
    <row r="2096" spans="3:5" x14ac:dyDescent="0.25">
      <c r="C2096" s="1">
        <v>2343</v>
      </c>
      <c r="D2096" s="2">
        <v>80.86797</v>
      </c>
      <c r="E2096" s="2">
        <v>16.33916</v>
      </c>
    </row>
    <row r="2097" spans="3:5" x14ac:dyDescent="0.25">
      <c r="C2097" s="1">
        <v>2344</v>
      </c>
      <c r="D2097" s="2">
        <v>80.910499999999999</v>
      </c>
      <c r="E2097" s="2">
        <v>16.303719999999998</v>
      </c>
    </row>
    <row r="2098" spans="3:5" x14ac:dyDescent="0.25">
      <c r="C2098" s="1">
        <v>2345</v>
      </c>
      <c r="D2098" s="2">
        <v>80.989419999999996</v>
      </c>
      <c r="E2098" s="2">
        <v>16.280339999999999</v>
      </c>
    </row>
    <row r="2099" spans="3:5" x14ac:dyDescent="0.25">
      <c r="C2099" s="1">
        <v>2346</v>
      </c>
      <c r="D2099" s="2">
        <v>81.024379999999994</v>
      </c>
      <c r="E2099" s="2">
        <v>16.23489</v>
      </c>
    </row>
    <row r="2100" spans="3:5" x14ac:dyDescent="0.25">
      <c r="C2100" s="1">
        <v>2347</v>
      </c>
      <c r="D2100" s="2">
        <v>81.056629999999998</v>
      </c>
      <c r="E2100" s="2">
        <v>16.212510000000002</v>
      </c>
    </row>
    <row r="2101" spans="3:5" x14ac:dyDescent="0.25">
      <c r="C2101" s="1">
        <v>2348</v>
      </c>
      <c r="D2101" s="2">
        <v>81.098519999999994</v>
      </c>
      <c r="E2101" s="2">
        <v>16.19529</v>
      </c>
    </row>
    <row r="2102" spans="3:5" x14ac:dyDescent="0.25">
      <c r="C2102" s="1">
        <v>2349</v>
      </c>
      <c r="D2102" s="2">
        <v>81.128969999999995</v>
      </c>
      <c r="E2102" s="2">
        <v>16.14686</v>
      </c>
    </row>
    <row r="2103" spans="3:5" x14ac:dyDescent="0.25">
      <c r="C2103" s="1">
        <v>2350</v>
      </c>
      <c r="D2103" s="2">
        <v>81.153750000000002</v>
      </c>
      <c r="E2103" s="2">
        <v>16.142499999999998</v>
      </c>
    </row>
    <row r="2104" spans="3:5" x14ac:dyDescent="0.25">
      <c r="C2104" s="1">
        <v>2351</v>
      </c>
      <c r="D2104" s="2">
        <v>81.187569999999994</v>
      </c>
      <c r="E2104" s="2">
        <v>16.119679999999999</v>
      </c>
    </row>
    <row r="2105" spans="3:5" x14ac:dyDescent="0.25">
      <c r="C2105" s="1">
        <v>2352</v>
      </c>
      <c r="D2105" s="2">
        <v>81.220489999999998</v>
      </c>
      <c r="E2105" s="2">
        <v>16.118210000000001</v>
      </c>
    </row>
    <row r="2106" spans="3:5" x14ac:dyDescent="0.25">
      <c r="C2106" s="1">
        <v>2353</v>
      </c>
      <c r="D2106" s="2">
        <v>81.23115</v>
      </c>
      <c r="E2106" s="2">
        <v>16.11429</v>
      </c>
    </row>
    <row r="2107" spans="3:5" x14ac:dyDescent="0.25">
      <c r="C2107" s="1">
        <v>2354</v>
      </c>
      <c r="D2107" s="2">
        <v>81.270690000000002</v>
      </c>
      <c r="E2107" s="2">
        <v>16.096050000000002</v>
      </c>
    </row>
    <row r="2108" spans="3:5" x14ac:dyDescent="0.25">
      <c r="C2108" s="1">
        <v>2355</v>
      </c>
      <c r="D2108" s="2">
        <v>81.276439999999994</v>
      </c>
      <c r="E2108" s="2">
        <v>16.09029</v>
      </c>
    </row>
    <row r="2109" spans="3:5" x14ac:dyDescent="0.25">
      <c r="C2109" s="1">
        <v>2356</v>
      </c>
      <c r="D2109" s="2">
        <v>81.316469999999995</v>
      </c>
      <c r="E2109" s="2">
        <v>16.114039999999999</v>
      </c>
    </row>
    <row r="2110" spans="3:5" x14ac:dyDescent="0.25">
      <c r="C2110" s="1">
        <v>2357</v>
      </c>
      <c r="D2110" s="2">
        <v>81.320310000000006</v>
      </c>
      <c r="E2110" s="2">
        <v>16.103200000000001</v>
      </c>
    </row>
    <row r="2111" spans="3:5" x14ac:dyDescent="0.25">
      <c r="C2111" s="1">
        <v>2358</v>
      </c>
      <c r="D2111" s="2">
        <v>81.312290000000004</v>
      </c>
      <c r="E2111" s="2">
        <v>16.109059999999999</v>
      </c>
    </row>
    <row r="2112" spans="3:5" x14ac:dyDescent="0.25">
      <c r="C2112" s="1">
        <v>2359</v>
      </c>
      <c r="D2112" s="2">
        <v>81.31823</v>
      </c>
      <c r="E2112" s="2">
        <v>16.119309999999999</v>
      </c>
    </row>
    <row r="2113" spans="3:5" x14ac:dyDescent="0.25">
      <c r="C2113" s="1">
        <v>2360</v>
      </c>
      <c r="D2113" s="2">
        <v>81.320080000000004</v>
      </c>
      <c r="E2113" s="2">
        <v>16.11618</v>
      </c>
    </row>
    <row r="2114" spans="3:5" x14ac:dyDescent="0.25">
      <c r="C2114" s="1">
        <v>2361</v>
      </c>
      <c r="D2114" s="2">
        <v>81.302289999999999</v>
      </c>
      <c r="E2114" s="2">
        <v>16.13588</v>
      </c>
    </row>
    <row r="2115" spans="3:5" x14ac:dyDescent="0.25">
      <c r="C2115" s="1">
        <v>2362</v>
      </c>
      <c r="D2115" s="2">
        <v>81.310379999999995</v>
      </c>
      <c r="E2115" s="2">
        <v>16.160029999999999</v>
      </c>
    </row>
    <row r="2116" spans="3:5" x14ac:dyDescent="0.25">
      <c r="C2116" s="1">
        <v>2363</v>
      </c>
      <c r="D2116" s="2">
        <v>81.294219999999996</v>
      </c>
      <c r="E2116" s="2">
        <v>16.171579999999999</v>
      </c>
    </row>
    <row r="2117" spans="3:5" x14ac:dyDescent="0.25">
      <c r="C2117" s="1">
        <v>2364</v>
      </c>
      <c r="D2117" s="2">
        <v>81.274789999999996</v>
      </c>
      <c r="E2117" s="2">
        <v>16.20205</v>
      </c>
    </row>
    <row r="2118" spans="3:5" x14ac:dyDescent="0.25">
      <c r="C2118" s="1">
        <v>2365</v>
      </c>
      <c r="D2118" s="2">
        <v>81.258269999999996</v>
      </c>
      <c r="E2118" s="2">
        <v>16.22232</v>
      </c>
    </row>
    <row r="2119" spans="3:5" x14ac:dyDescent="0.25">
      <c r="C2119" s="1">
        <v>2366</v>
      </c>
      <c r="D2119" s="2">
        <v>81.231020000000001</v>
      </c>
      <c r="E2119" s="2">
        <v>16.242249999999999</v>
      </c>
    </row>
    <row r="2120" spans="3:5" x14ac:dyDescent="0.25">
      <c r="C2120" s="1">
        <v>2367</v>
      </c>
      <c r="D2120" s="2">
        <v>81.211590000000001</v>
      </c>
      <c r="E2120" s="2">
        <v>16.272169999999999</v>
      </c>
    </row>
    <row r="2121" spans="3:5" x14ac:dyDescent="0.25">
      <c r="C2121" s="1">
        <v>2368</v>
      </c>
      <c r="D2121" s="2">
        <v>81.153279999999995</v>
      </c>
      <c r="E2121" s="2">
        <v>16.29496</v>
      </c>
    </row>
    <row r="2122" spans="3:5" x14ac:dyDescent="0.25">
      <c r="C2122" s="1">
        <v>2369</v>
      </c>
      <c r="D2122" s="2">
        <v>81.133070000000004</v>
      </c>
      <c r="E2122" s="2">
        <v>16.330179999999999</v>
      </c>
    </row>
    <row r="2123" spans="3:5" x14ac:dyDescent="0.25">
      <c r="C2123" s="1">
        <v>2370</v>
      </c>
      <c r="D2123" s="2">
        <v>81.091350000000006</v>
      </c>
      <c r="E2123" s="2">
        <v>16.395890000000001</v>
      </c>
    </row>
    <row r="2124" spans="3:5" x14ac:dyDescent="0.25">
      <c r="C2124" s="1">
        <v>2371</v>
      </c>
      <c r="D2124" s="2">
        <v>81.057929999999999</v>
      </c>
      <c r="E2124" s="2">
        <v>16.41461</v>
      </c>
    </row>
    <row r="2125" spans="3:5" x14ac:dyDescent="0.25">
      <c r="C2125" s="1">
        <v>2372</v>
      </c>
      <c r="D2125" s="2">
        <v>81.029330000000002</v>
      </c>
      <c r="E2125" s="2">
        <v>16.461400000000001</v>
      </c>
    </row>
    <row r="2126" spans="3:5" x14ac:dyDescent="0.25">
      <c r="C2126" s="1">
        <v>2373</v>
      </c>
      <c r="D2126" s="2">
        <v>80.944760000000002</v>
      </c>
      <c r="E2126" s="2">
        <v>16.518039999999999</v>
      </c>
    </row>
    <row r="2127" spans="3:5" x14ac:dyDescent="0.25">
      <c r="C2127" s="1">
        <v>2374</v>
      </c>
      <c r="D2127" s="2">
        <v>80.928330000000003</v>
      </c>
      <c r="E2127" s="2">
        <v>16.560020000000002</v>
      </c>
    </row>
    <row r="2128" spans="3:5" x14ac:dyDescent="0.25">
      <c r="C2128" s="1">
        <v>2375</v>
      </c>
      <c r="D2128" s="2">
        <v>80.862799999999993</v>
      </c>
      <c r="E2128" s="2">
        <v>16.611509999999999</v>
      </c>
    </row>
    <row r="2129" spans="3:5" x14ac:dyDescent="0.25">
      <c r="C2129" s="1">
        <v>2376</v>
      </c>
      <c r="D2129" s="2">
        <v>80.796340000000001</v>
      </c>
      <c r="E2129" s="2">
        <v>16.66545</v>
      </c>
    </row>
    <row r="2130" spans="3:5" x14ac:dyDescent="0.25">
      <c r="C2130" s="1">
        <v>2377</v>
      </c>
      <c r="D2130" s="2">
        <v>80.76885</v>
      </c>
      <c r="E2130" s="2">
        <v>16.731850000000001</v>
      </c>
    </row>
    <row r="2131" spans="3:5" x14ac:dyDescent="0.25">
      <c r="C2131" s="1">
        <v>2378</v>
      </c>
      <c r="D2131" s="2">
        <v>80.692089999999993</v>
      </c>
      <c r="E2131" s="2">
        <v>16.787579999999998</v>
      </c>
    </row>
    <row r="2132" spans="3:5" x14ac:dyDescent="0.25">
      <c r="C2132" s="1">
        <v>2379</v>
      </c>
      <c r="D2132" s="2">
        <v>80.641810000000007</v>
      </c>
      <c r="E2132" s="2">
        <v>16.829689999999999</v>
      </c>
    </row>
    <row r="2133" spans="3:5" x14ac:dyDescent="0.25">
      <c r="C2133" s="1">
        <v>2380</v>
      </c>
      <c r="D2133" s="2">
        <v>80.568979999999996</v>
      </c>
      <c r="E2133" s="2">
        <v>16.904060000000001</v>
      </c>
    </row>
    <row r="2134" spans="3:5" x14ac:dyDescent="0.25">
      <c r="C2134" s="1">
        <v>2381</v>
      </c>
      <c r="D2134" s="2">
        <v>80.512100000000004</v>
      </c>
      <c r="E2134" s="2">
        <v>16.95523</v>
      </c>
    </row>
    <row r="2135" spans="3:5" x14ac:dyDescent="0.25">
      <c r="C2135" s="1">
        <v>2382</v>
      </c>
      <c r="D2135" s="2">
        <v>80.428299999999993</v>
      </c>
      <c r="E2135" s="2">
        <v>17.043620000000001</v>
      </c>
    </row>
    <row r="2136" spans="3:5" x14ac:dyDescent="0.25">
      <c r="C2136" s="1">
        <v>2383</v>
      </c>
      <c r="D2136" s="2">
        <v>80.396330000000006</v>
      </c>
      <c r="E2136" s="2">
        <v>17.094580000000001</v>
      </c>
    </row>
    <row r="2137" spans="3:5" x14ac:dyDescent="0.25">
      <c r="C2137" s="1">
        <v>2384</v>
      </c>
      <c r="D2137" s="2">
        <v>80.309370000000001</v>
      </c>
      <c r="E2137" s="2">
        <v>17.17623</v>
      </c>
    </row>
    <row r="2138" spans="3:5" x14ac:dyDescent="0.25">
      <c r="C2138" s="1">
        <v>2385</v>
      </c>
      <c r="D2138" s="2">
        <v>80.238110000000006</v>
      </c>
      <c r="E2138" s="2">
        <v>17.255610000000001</v>
      </c>
    </row>
    <row r="2139" spans="3:5" x14ac:dyDescent="0.25">
      <c r="C2139" s="1">
        <v>2386</v>
      </c>
      <c r="D2139" s="2">
        <v>80.145949999999999</v>
      </c>
      <c r="E2139" s="2">
        <v>17.32414</v>
      </c>
    </row>
    <row r="2140" spans="3:5" x14ac:dyDescent="0.25">
      <c r="C2140" s="1">
        <v>2387</v>
      </c>
      <c r="D2140" s="2">
        <v>80.075839999999999</v>
      </c>
      <c r="E2140" s="2">
        <v>17.408159999999999</v>
      </c>
    </row>
    <row r="2141" spans="3:5" x14ac:dyDescent="0.25">
      <c r="C2141" s="1">
        <v>2388</v>
      </c>
      <c r="D2141" s="2">
        <v>79.970339999999993</v>
      </c>
      <c r="E2141" s="2">
        <v>17.46161</v>
      </c>
    </row>
    <row r="2142" spans="3:5" x14ac:dyDescent="0.25">
      <c r="C2142" s="1">
        <v>2389</v>
      </c>
      <c r="D2142" s="2">
        <v>79.888310000000004</v>
      </c>
      <c r="E2142" s="2">
        <v>17.518439999999998</v>
      </c>
    </row>
    <row r="2143" spans="3:5" x14ac:dyDescent="0.25">
      <c r="C2143" s="1">
        <v>2390</v>
      </c>
      <c r="D2143" s="2">
        <v>79.795100000000005</v>
      </c>
      <c r="E2143" s="2">
        <v>17.611260000000001</v>
      </c>
    </row>
    <row r="2144" spans="3:5" x14ac:dyDescent="0.25">
      <c r="C2144" s="1">
        <v>2391</v>
      </c>
      <c r="D2144" s="2">
        <v>79.715320000000006</v>
      </c>
      <c r="E2144" s="2">
        <v>17.69623</v>
      </c>
    </row>
    <row r="2145" spans="3:5" x14ac:dyDescent="0.25">
      <c r="C2145" s="1">
        <v>2392</v>
      </c>
      <c r="D2145" s="2">
        <v>79.607439999999997</v>
      </c>
      <c r="E2145" s="2">
        <v>17.779800000000002</v>
      </c>
    </row>
    <row r="2146" spans="3:5" x14ac:dyDescent="0.25">
      <c r="C2146" s="1">
        <v>2393</v>
      </c>
      <c r="D2146" s="2">
        <v>79.501800000000003</v>
      </c>
      <c r="E2146" s="2">
        <v>17.847660000000001</v>
      </c>
    </row>
    <row r="2147" spans="3:5" x14ac:dyDescent="0.25">
      <c r="C2147" s="1">
        <v>2394</v>
      </c>
      <c r="D2147" s="2">
        <v>79.337580000000003</v>
      </c>
      <c r="E2147" s="2">
        <v>17.927530000000001</v>
      </c>
    </row>
    <row r="2148" spans="3:5" x14ac:dyDescent="0.25">
      <c r="C2148" s="1">
        <v>2395</v>
      </c>
      <c r="D2148" s="2">
        <v>79.283919999999995</v>
      </c>
      <c r="E2148" s="2">
        <v>18.012139999999999</v>
      </c>
    </row>
    <row r="2149" spans="3:5" x14ac:dyDescent="0.25">
      <c r="C2149" s="1">
        <v>2396</v>
      </c>
      <c r="D2149" s="2">
        <v>79.17192</v>
      </c>
      <c r="E2149" s="2">
        <v>18.093900000000001</v>
      </c>
    </row>
    <row r="2150" spans="3:5" x14ac:dyDescent="0.25">
      <c r="C2150" s="1">
        <v>2397</v>
      </c>
      <c r="D2150" s="2">
        <v>79.069190000000006</v>
      </c>
      <c r="E2150" s="2">
        <v>18.186299999999999</v>
      </c>
    </row>
    <row r="2151" spans="3:5" x14ac:dyDescent="0.25">
      <c r="C2151" s="1">
        <v>2398</v>
      </c>
      <c r="D2151" s="2">
        <v>78.954089999999994</v>
      </c>
      <c r="E2151" s="2">
        <v>18.289149999999999</v>
      </c>
    </row>
    <row r="2152" spans="3:5" x14ac:dyDescent="0.25">
      <c r="C2152" s="1">
        <v>2399</v>
      </c>
      <c r="D2152" s="2">
        <v>78.840019999999996</v>
      </c>
      <c r="E2152" s="2">
        <v>18.338049999999999</v>
      </c>
    </row>
    <row r="2153" spans="3:5" x14ac:dyDescent="0.25">
      <c r="C2153" s="1">
        <v>2400</v>
      </c>
      <c r="D2153" s="2">
        <v>78.734800000000007</v>
      </c>
      <c r="E2153" s="2">
        <v>18.434190000000001</v>
      </c>
    </row>
    <row r="2154" spans="3:5" x14ac:dyDescent="0.25">
      <c r="C2154" s="1">
        <v>2401</v>
      </c>
      <c r="D2154" s="2">
        <v>78.639449999999997</v>
      </c>
      <c r="E2154" s="2">
        <v>18.527349999999998</v>
      </c>
    </row>
    <row r="2155" spans="3:5" x14ac:dyDescent="0.25">
      <c r="C2155" s="1">
        <v>2402</v>
      </c>
      <c r="D2155" s="2">
        <v>78.520049999999998</v>
      </c>
      <c r="E2155" s="2">
        <v>18.598220000000001</v>
      </c>
    </row>
    <row r="2156" spans="3:5" x14ac:dyDescent="0.25">
      <c r="C2156" s="1">
        <v>2403</v>
      </c>
      <c r="D2156" s="2">
        <v>78.399410000000003</v>
      </c>
      <c r="E2156" s="2">
        <v>18.698920000000001</v>
      </c>
    </row>
    <row r="2157" spans="3:5" x14ac:dyDescent="0.25">
      <c r="C2157" s="1">
        <v>2404</v>
      </c>
      <c r="D2157" s="2">
        <v>78.270049999999998</v>
      </c>
      <c r="E2157" s="2">
        <v>18.779910000000001</v>
      </c>
    </row>
    <row r="2158" spans="3:5" x14ac:dyDescent="0.25">
      <c r="C2158" s="1">
        <v>2405</v>
      </c>
      <c r="D2158" s="2">
        <v>78.167900000000003</v>
      </c>
      <c r="E2158" s="2">
        <v>18.87021</v>
      </c>
    </row>
    <row r="2159" spans="3:5" x14ac:dyDescent="0.25">
      <c r="C2159" s="1">
        <v>2406</v>
      </c>
      <c r="D2159" s="2">
        <v>78.035579999999996</v>
      </c>
      <c r="E2159" s="2">
        <v>18.958850000000002</v>
      </c>
    </row>
    <row r="2160" spans="3:5" x14ac:dyDescent="0.25">
      <c r="C2160" s="1">
        <v>2407</v>
      </c>
      <c r="D2160" s="2">
        <v>77.931610000000006</v>
      </c>
      <c r="E2160" s="2">
        <v>19.045590000000001</v>
      </c>
    </row>
    <row r="2161" spans="3:5" x14ac:dyDescent="0.25">
      <c r="C2161" s="1">
        <v>2408</v>
      </c>
      <c r="D2161" s="2">
        <v>77.816869999999994</v>
      </c>
      <c r="E2161" s="2">
        <v>19.140170000000001</v>
      </c>
    </row>
    <row r="2162" spans="3:5" x14ac:dyDescent="0.25">
      <c r="C2162" s="1">
        <v>2409</v>
      </c>
      <c r="D2162" s="2">
        <v>77.689980000000006</v>
      </c>
      <c r="E2162" s="2">
        <v>19.221889999999998</v>
      </c>
    </row>
    <row r="2163" spans="3:5" x14ac:dyDescent="0.25">
      <c r="C2163" s="1">
        <v>2410</v>
      </c>
      <c r="D2163" s="2">
        <v>77.581469999999996</v>
      </c>
      <c r="E2163" s="2">
        <v>19.310970000000001</v>
      </c>
    </row>
    <row r="2164" spans="3:5" x14ac:dyDescent="0.25">
      <c r="C2164" s="1">
        <v>2411</v>
      </c>
      <c r="D2164" s="2">
        <v>77.464889999999997</v>
      </c>
      <c r="E2164" s="2">
        <v>19.38898</v>
      </c>
    </row>
    <row r="2165" spans="3:5" x14ac:dyDescent="0.25">
      <c r="C2165" s="1">
        <v>2412</v>
      </c>
      <c r="D2165" s="2">
        <v>77.331549999999993</v>
      </c>
      <c r="E2165" s="2">
        <v>19.47259</v>
      </c>
    </row>
    <row r="2166" spans="3:5" x14ac:dyDescent="0.25">
      <c r="C2166" s="1">
        <v>2413</v>
      </c>
      <c r="D2166" s="2">
        <v>77.206059999999994</v>
      </c>
      <c r="E2166" s="2">
        <v>19.5608</v>
      </c>
    </row>
    <row r="2167" spans="3:5" x14ac:dyDescent="0.25">
      <c r="C2167" s="1">
        <v>2414</v>
      </c>
      <c r="D2167" s="2">
        <v>77.073040000000006</v>
      </c>
      <c r="E2167" s="2">
        <v>19.6492</v>
      </c>
    </row>
    <row r="2168" spans="3:5" x14ac:dyDescent="0.25">
      <c r="C2168" s="1">
        <v>2415</v>
      </c>
      <c r="D2168" s="2">
        <v>76.961110000000005</v>
      </c>
      <c r="E2168" s="2">
        <v>19.734639999999999</v>
      </c>
    </row>
    <row r="2169" spans="3:5" x14ac:dyDescent="0.25">
      <c r="C2169" s="1">
        <v>2416</v>
      </c>
      <c r="D2169" s="2">
        <v>76.856080000000006</v>
      </c>
      <c r="E2169" s="2">
        <v>19.809609999999999</v>
      </c>
    </row>
    <row r="2170" spans="3:5" x14ac:dyDescent="0.25">
      <c r="C2170" s="1">
        <v>2417</v>
      </c>
      <c r="D2170" s="2">
        <v>76.719449999999995</v>
      </c>
      <c r="E2170" s="2">
        <v>19.899470000000001</v>
      </c>
    </row>
    <row r="2171" spans="3:5" x14ac:dyDescent="0.25">
      <c r="C2171" s="1">
        <v>2418</v>
      </c>
      <c r="D2171" s="2">
        <v>76.594409999999996</v>
      </c>
      <c r="E2171" s="2">
        <v>19.992979999999999</v>
      </c>
    </row>
    <row r="2172" spans="3:5" x14ac:dyDescent="0.25">
      <c r="C2172" s="1">
        <v>2419</v>
      </c>
      <c r="D2172" s="2">
        <v>76.466909999999999</v>
      </c>
      <c r="E2172" s="2">
        <v>20.076560000000001</v>
      </c>
    </row>
    <row r="2173" spans="3:5" x14ac:dyDescent="0.25">
      <c r="C2173" s="1">
        <v>2420</v>
      </c>
      <c r="D2173" s="2">
        <v>76.334950000000006</v>
      </c>
      <c r="E2173" s="2">
        <v>20.147079999999999</v>
      </c>
    </row>
    <row r="2174" spans="3:5" x14ac:dyDescent="0.25">
      <c r="C2174" s="1">
        <v>2421</v>
      </c>
      <c r="D2174" s="2">
        <v>76.240049999999997</v>
      </c>
      <c r="E2174" s="2">
        <v>20.230250000000002</v>
      </c>
    </row>
    <row r="2175" spans="3:5" x14ac:dyDescent="0.25">
      <c r="C2175" s="1">
        <v>2422</v>
      </c>
      <c r="D2175" s="2">
        <v>76.112160000000003</v>
      </c>
      <c r="E2175" s="2">
        <v>20.320650000000001</v>
      </c>
    </row>
    <row r="2176" spans="3:5" x14ac:dyDescent="0.25">
      <c r="C2176" s="1">
        <v>2423</v>
      </c>
      <c r="D2176" s="2">
        <v>75.975120000000004</v>
      </c>
      <c r="E2176" s="2">
        <v>20.392749999999999</v>
      </c>
    </row>
    <row r="2177" spans="3:5" x14ac:dyDescent="0.25">
      <c r="C2177" s="1">
        <v>2424</v>
      </c>
      <c r="D2177" s="2">
        <v>75.878789999999995</v>
      </c>
      <c r="E2177" s="2">
        <v>20.473700000000001</v>
      </c>
    </row>
    <row r="2178" spans="3:5" x14ac:dyDescent="0.25">
      <c r="C2178" s="1">
        <v>2425</v>
      </c>
      <c r="D2178" s="2">
        <v>75.740729999999999</v>
      </c>
      <c r="E2178" s="2">
        <v>20.553570000000001</v>
      </c>
    </row>
    <row r="2179" spans="3:5" x14ac:dyDescent="0.25">
      <c r="C2179" s="1">
        <v>2426</v>
      </c>
      <c r="D2179" s="2">
        <v>75.653649999999999</v>
      </c>
      <c r="E2179" s="2">
        <v>20.640229999999999</v>
      </c>
    </row>
    <row r="2180" spans="3:5" x14ac:dyDescent="0.25">
      <c r="C2180" s="1">
        <v>2427</v>
      </c>
      <c r="D2180" s="2">
        <v>75.536450000000002</v>
      </c>
      <c r="E2180" s="2">
        <v>20.714860000000002</v>
      </c>
    </row>
    <row r="2181" spans="3:5" x14ac:dyDescent="0.25">
      <c r="C2181" s="1">
        <v>2428</v>
      </c>
      <c r="D2181" s="2">
        <v>75.407669999999996</v>
      </c>
      <c r="E2181" s="2">
        <v>20.7895</v>
      </c>
    </row>
    <row r="2182" spans="3:5" x14ac:dyDescent="0.25">
      <c r="C2182" s="1">
        <v>2429</v>
      </c>
      <c r="D2182" s="2">
        <v>75.274379999999994</v>
      </c>
      <c r="E2182" s="2">
        <v>20.8582</v>
      </c>
    </row>
    <row r="2183" spans="3:5" x14ac:dyDescent="0.25">
      <c r="C2183" s="1">
        <v>2430</v>
      </c>
      <c r="D2183" s="2">
        <v>75.174459999999996</v>
      </c>
      <c r="E2183" s="2">
        <v>20.94519</v>
      </c>
    </row>
    <row r="2184" spans="3:5" x14ac:dyDescent="0.25">
      <c r="C2184" s="1">
        <v>2431</v>
      </c>
      <c r="D2184" s="2">
        <v>75.069029999999998</v>
      </c>
      <c r="E2184" s="2">
        <v>21.01934</v>
      </c>
    </row>
    <row r="2185" spans="3:5" x14ac:dyDescent="0.25">
      <c r="C2185" s="1">
        <v>2432</v>
      </c>
      <c r="D2185" s="2">
        <v>74.936800000000005</v>
      </c>
      <c r="E2185" s="2">
        <v>21.076519999999999</v>
      </c>
    </row>
    <row r="2186" spans="3:5" x14ac:dyDescent="0.25">
      <c r="C2186" s="1">
        <v>2433</v>
      </c>
      <c r="D2186" s="2">
        <v>74.859059999999999</v>
      </c>
      <c r="E2186" s="2">
        <v>21.152930000000001</v>
      </c>
    </row>
    <row r="2187" spans="3:5" x14ac:dyDescent="0.25">
      <c r="C2187" s="1">
        <v>2434</v>
      </c>
      <c r="D2187" s="2">
        <v>74.721339999999998</v>
      </c>
      <c r="E2187" s="2">
        <v>21.230350000000001</v>
      </c>
    </row>
    <row r="2188" spans="3:5" x14ac:dyDescent="0.25">
      <c r="C2188" s="1">
        <v>2435</v>
      </c>
      <c r="D2188" s="2">
        <v>74.656599999999997</v>
      </c>
      <c r="E2188" s="2">
        <v>21.293949999999999</v>
      </c>
    </row>
    <row r="2189" spans="3:5" x14ac:dyDescent="0.25">
      <c r="C2189" s="1">
        <v>2436</v>
      </c>
      <c r="D2189" s="2">
        <v>74.532529999999994</v>
      </c>
      <c r="E2189" s="2">
        <v>21.34694</v>
      </c>
    </row>
    <row r="2190" spans="3:5" x14ac:dyDescent="0.25">
      <c r="C2190" s="1">
        <v>2437</v>
      </c>
      <c r="D2190" s="2">
        <v>74.446150000000003</v>
      </c>
      <c r="E2190" s="2">
        <v>21.414300000000001</v>
      </c>
    </row>
    <row r="2191" spans="3:5" x14ac:dyDescent="0.25">
      <c r="C2191" s="1">
        <v>2438</v>
      </c>
      <c r="D2191" s="2">
        <v>74.338650000000001</v>
      </c>
      <c r="E2191" s="2">
        <v>21.4849</v>
      </c>
    </row>
    <row r="2192" spans="3:5" x14ac:dyDescent="0.25">
      <c r="C2192" s="1">
        <v>2439</v>
      </c>
      <c r="D2192" s="2">
        <v>74.214429999999993</v>
      </c>
      <c r="E2192" s="2">
        <v>21.533729999999998</v>
      </c>
    </row>
    <row r="2193" spans="3:5" x14ac:dyDescent="0.25">
      <c r="C2193" s="1">
        <v>2440</v>
      </c>
      <c r="D2193" s="2">
        <v>74.11609</v>
      </c>
      <c r="E2193" s="2">
        <v>21.595770000000002</v>
      </c>
    </row>
    <row r="2194" spans="3:5" x14ac:dyDescent="0.25">
      <c r="C2194" s="1">
        <v>2441</v>
      </c>
      <c r="D2194" s="2">
        <v>74.003529999999998</v>
      </c>
      <c r="E2194" s="2">
        <v>21.6526</v>
      </c>
    </row>
    <row r="2195" spans="3:5" x14ac:dyDescent="0.25">
      <c r="C2195" s="1">
        <v>2442</v>
      </c>
      <c r="D2195" s="2">
        <v>73.93289</v>
      </c>
      <c r="E2195" s="2">
        <v>21.71705</v>
      </c>
    </row>
    <row r="2196" spans="3:5" x14ac:dyDescent="0.25">
      <c r="C2196" s="1">
        <v>2443</v>
      </c>
      <c r="D2196" s="2">
        <v>73.829220000000007</v>
      </c>
      <c r="E2196" s="2">
        <v>21.76914</v>
      </c>
    </row>
    <row r="2197" spans="3:5" x14ac:dyDescent="0.25">
      <c r="C2197" s="1">
        <v>2444</v>
      </c>
      <c r="D2197" s="2">
        <v>73.731800000000007</v>
      </c>
      <c r="E2197" s="2">
        <v>21.831040000000002</v>
      </c>
    </row>
    <row r="2198" spans="3:5" x14ac:dyDescent="0.25">
      <c r="C2198" s="1">
        <v>2445</v>
      </c>
      <c r="D2198" s="2">
        <v>73.620620000000002</v>
      </c>
      <c r="E2198" s="2">
        <v>21.868079999999999</v>
      </c>
    </row>
    <row r="2199" spans="3:5" x14ac:dyDescent="0.25">
      <c r="C2199" s="1">
        <v>2446</v>
      </c>
      <c r="D2199" s="2">
        <v>73.553290000000004</v>
      </c>
      <c r="E2199" s="2">
        <v>21.918050000000001</v>
      </c>
    </row>
    <row r="2200" spans="3:5" x14ac:dyDescent="0.25">
      <c r="C2200" s="1">
        <v>2447</v>
      </c>
      <c r="D2200" s="2">
        <v>73.469220000000007</v>
      </c>
      <c r="E2200" s="2">
        <v>21.981860000000001</v>
      </c>
    </row>
    <row r="2201" spans="3:5" x14ac:dyDescent="0.25">
      <c r="C2201" s="1">
        <v>2448</v>
      </c>
      <c r="D2201" s="2">
        <v>73.346410000000006</v>
      </c>
      <c r="E2201" s="2">
        <v>21.999669999999998</v>
      </c>
    </row>
    <row r="2202" spans="3:5" x14ac:dyDescent="0.25">
      <c r="C2202" s="1">
        <v>2449</v>
      </c>
      <c r="D2202" s="2">
        <v>73.272559999999999</v>
      </c>
      <c r="E2202" s="2">
        <v>22.06568</v>
      </c>
    </row>
    <row r="2203" spans="3:5" x14ac:dyDescent="0.25">
      <c r="C2203" s="1">
        <v>2450</v>
      </c>
      <c r="D2203" s="2">
        <v>73.186179999999993</v>
      </c>
      <c r="E2203" s="2">
        <v>22.10164</v>
      </c>
    </row>
    <row r="2204" spans="3:5" x14ac:dyDescent="0.25">
      <c r="C2204" s="1">
        <v>2451</v>
      </c>
      <c r="D2204" s="2">
        <v>73.107029999999995</v>
      </c>
      <c r="E2204" s="2">
        <v>22.152080000000002</v>
      </c>
    </row>
    <row r="2205" spans="3:5" x14ac:dyDescent="0.25">
      <c r="C2205" s="1">
        <v>2452</v>
      </c>
      <c r="D2205" s="2">
        <v>73.050150000000002</v>
      </c>
      <c r="E2205" s="2">
        <v>22.20065</v>
      </c>
    </row>
    <row r="2206" spans="3:5" x14ac:dyDescent="0.25">
      <c r="C2206" s="1">
        <v>2453</v>
      </c>
      <c r="D2206" s="2">
        <v>72.970190000000002</v>
      </c>
      <c r="E2206" s="2">
        <v>22.238</v>
      </c>
    </row>
    <row r="2207" spans="3:5" x14ac:dyDescent="0.25">
      <c r="C2207" s="1">
        <v>2454</v>
      </c>
      <c r="D2207" s="2">
        <v>72.871799999999993</v>
      </c>
      <c r="E2207" s="2">
        <v>22.2698</v>
      </c>
    </row>
    <row r="2208" spans="3:5" x14ac:dyDescent="0.25">
      <c r="C2208" s="1">
        <v>2455</v>
      </c>
      <c r="D2208" s="2">
        <v>72.792299999999997</v>
      </c>
      <c r="E2208" s="2">
        <v>22.30415</v>
      </c>
    </row>
    <row r="2209" spans="3:5" x14ac:dyDescent="0.25">
      <c r="C2209" s="1">
        <v>2456</v>
      </c>
      <c r="D2209" s="2">
        <v>72.736429999999999</v>
      </c>
      <c r="E2209" s="2">
        <v>22.320630000000001</v>
      </c>
    </row>
    <row r="2210" spans="3:5" x14ac:dyDescent="0.25">
      <c r="C2210" s="1">
        <v>2457</v>
      </c>
      <c r="D2210" s="2">
        <v>72.675489999999996</v>
      </c>
      <c r="E2210" s="2">
        <v>22.36881</v>
      </c>
    </row>
    <row r="2211" spans="3:5" x14ac:dyDescent="0.25">
      <c r="C2211" s="1">
        <v>2458</v>
      </c>
      <c r="D2211" s="2">
        <v>72.605419999999995</v>
      </c>
      <c r="E2211" s="2">
        <v>22.389510000000001</v>
      </c>
    </row>
    <row r="2212" spans="3:5" x14ac:dyDescent="0.25">
      <c r="C2212" s="1">
        <v>2459</v>
      </c>
      <c r="D2212" s="2">
        <v>72.533140000000003</v>
      </c>
      <c r="E2212" s="2">
        <v>22.419219999999999</v>
      </c>
    </row>
    <row r="2213" spans="3:5" x14ac:dyDescent="0.25">
      <c r="C2213" s="1">
        <v>2460</v>
      </c>
      <c r="D2213" s="2">
        <v>72.461389999999994</v>
      </c>
      <c r="E2213" s="2">
        <v>22.43871</v>
      </c>
    </row>
    <row r="2214" spans="3:5" x14ac:dyDescent="0.25">
      <c r="C2214" s="1">
        <v>2461</v>
      </c>
      <c r="D2214" s="2">
        <v>72.42389</v>
      </c>
      <c r="E2214" s="2">
        <v>22.473220000000001</v>
      </c>
    </row>
    <row r="2215" spans="3:5" x14ac:dyDescent="0.25">
      <c r="C2215" s="1">
        <v>2462</v>
      </c>
      <c r="D2215" s="2">
        <v>72.358019999999996</v>
      </c>
      <c r="E2215" s="2">
        <v>22.488379999999999</v>
      </c>
    </row>
    <row r="2216" spans="3:5" x14ac:dyDescent="0.25">
      <c r="C2216" s="1">
        <v>2463</v>
      </c>
      <c r="D2216" s="2">
        <v>72.283839999999998</v>
      </c>
      <c r="E2216" s="2">
        <v>22.501139999999999</v>
      </c>
    </row>
    <row r="2217" spans="3:5" x14ac:dyDescent="0.25">
      <c r="C2217" s="1">
        <v>2464</v>
      </c>
      <c r="D2217" s="2">
        <v>72.230639999999994</v>
      </c>
      <c r="E2217" s="2">
        <v>22.50789</v>
      </c>
    </row>
    <row r="2218" spans="3:5" x14ac:dyDescent="0.25">
      <c r="C2218" s="1">
        <v>2465</v>
      </c>
      <c r="D2218" s="2">
        <v>72.164069999999995</v>
      </c>
      <c r="E2218" s="2">
        <v>22.51154</v>
      </c>
    </row>
    <row r="2219" spans="3:5" x14ac:dyDescent="0.25">
      <c r="C2219" s="1">
        <v>2466</v>
      </c>
      <c r="D2219" s="2">
        <v>72.133420000000001</v>
      </c>
      <c r="E2219" s="2">
        <v>22.54063</v>
      </c>
    </row>
    <row r="2220" spans="3:5" x14ac:dyDescent="0.25">
      <c r="C2220" s="1">
        <v>2467</v>
      </c>
      <c r="D2220" s="2">
        <v>72.07423</v>
      </c>
      <c r="E2220" s="2">
        <v>22.544619999999998</v>
      </c>
    </row>
    <row r="2221" spans="3:5" x14ac:dyDescent="0.25">
      <c r="C2221" s="1">
        <v>2468</v>
      </c>
      <c r="D2221" s="2">
        <v>72.020349999999993</v>
      </c>
      <c r="E2221" s="2">
        <v>22.550820000000002</v>
      </c>
    </row>
    <row r="2222" spans="3:5" x14ac:dyDescent="0.25">
      <c r="C2222" s="1">
        <v>2469</v>
      </c>
      <c r="D2222" s="2">
        <v>71.946969999999993</v>
      </c>
      <c r="E2222" s="2">
        <v>22.562529999999999</v>
      </c>
    </row>
    <row r="2223" spans="3:5" x14ac:dyDescent="0.25">
      <c r="C2223" s="1">
        <v>2470</v>
      </c>
      <c r="D2223" s="2">
        <v>71.920379999999994</v>
      </c>
      <c r="E2223" s="2">
        <v>22.560400000000001</v>
      </c>
    </row>
    <row r="2224" spans="3:5" x14ac:dyDescent="0.25">
      <c r="C2224" s="1">
        <v>2471</v>
      </c>
      <c r="D2224" s="2">
        <v>71.843729999999994</v>
      </c>
      <c r="E2224" s="2">
        <v>22.552569999999999</v>
      </c>
    </row>
    <row r="2225" spans="3:5" x14ac:dyDescent="0.25">
      <c r="C2225" s="1">
        <v>2472</v>
      </c>
      <c r="D2225" s="2">
        <v>71.799520000000001</v>
      </c>
      <c r="E2225" s="2">
        <v>22.547689999999999</v>
      </c>
    </row>
    <row r="2226" spans="3:5" x14ac:dyDescent="0.25">
      <c r="C2226" s="1">
        <v>2473</v>
      </c>
      <c r="D2226" s="2">
        <v>71.758070000000004</v>
      </c>
      <c r="E2226" s="2">
        <v>22.528729999999999</v>
      </c>
    </row>
    <row r="2227" spans="3:5" x14ac:dyDescent="0.25">
      <c r="C2227" s="1">
        <v>2474</v>
      </c>
      <c r="D2227" s="2">
        <v>71.701170000000005</v>
      </c>
      <c r="E2227" s="2">
        <v>22.541429999999998</v>
      </c>
    </row>
    <row r="2228" spans="3:5" x14ac:dyDescent="0.25">
      <c r="C2228" s="1">
        <v>2475</v>
      </c>
      <c r="D2228" s="2">
        <v>71.681229999999999</v>
      </c>
      <c r="E2228" s="2">
        <v>22.510660000000001</v>
      </c>
    </row>
    <row r="2229" spans="3:5" x14ac:dyDescent="0.25">
      <c r="C2229" s="1">
        <v>2476</v>
      </c>
      <c r="D2229" s="2">
        <v>71.63673</v>
      </c>
      <c r="E2229" s="2">
        <v>22.518460000000001</v>
      </c>
    </row>
    <row r="2230" spans="3:5" x14ac:dyDescent="0.25">
      <c r="C2230" s="1">
        <v>2477</v>
      </c>
      <c r="D2230" s="2">
        <v>71.618740000000003</v>
      </c>
      <c r="E2230" s="2">
        <v>22.515039999999999</v>
      </c>
    </row>
    <row r="2231" spans="3:5" x14ac:dyDescent="0.25">
      <c r="C2231" s="1">
        <v>2478</v>
      </c>
      <c r="D2231" s="2">
        <v>71.556820000000002</v>
      </c>
      <c r="E2231" s="2">
        <v>22.478400000000001</v>
      </c>
    </row>
    <row r="2232" spans="3:5" x14ac:dyDescent="0.25">
      <c r="C2232" s="1">
        <v>2479</v>
      </c>
      <c r="D2232" s="2">
        <v>71.518860000000004</v>
      </c>
      <c r="E2232" s="2">
        <v>22.475090000000002</v>
      </c>
    </row>
    <row r="2233" spans="3:5" x14ac:dyDescent="0.25">
      <c r="C2233" s="1">
        <v>2480</v>
      </c>
      <c r="D2233" s="2">
        <v>71.476470000000006</v>
      </c>
      <c r="E2233" s="2">
        <v>22.450140000000001</v>
      </c>
    </row>
    <row r="2234" spans="3:5" x14ac:dyDescent="0.25">
      <c r="C2234" s="1">
        <v>2481</v>
      </c>
      <c r="D2234" s="2">
        <v>71.451689999999999</v>
      </c>
      <c r="E2234" s="2">
        <v>22.431470000000001</v>
      </c>
    </row>
    <row r="2235" spans="3:5" x14ac:dyDescent="0.25">
      <c r="C2235" s="1">
        <v>2482</v>
      </c>
      <c r="D2235" s="2">
        <v>71.419799999999995</v>
      </c>
      <c r="E2235" s="2">
        <v>22.396830000000001</v>
      </c>
    </row>
    <row r="2236" spans="3:5" x14ac:dyDescent="0.25">
      <c r="C2236" s="1">
        <v>2483</v>
      </c>
      <c r="D2236" s="2">
        <v>71.381879999999995</v>
      </c>
      <c r="E2236" s="2">
        <v>22.391770000000001</v>
      </c>
    </row>
    <row r="2237" spans="3:5" x14ac:dyDescent="0.25">
      <c r="C2237" s="1">
        <v>2484</v>
      </c>
      <c r="D2237" s="2">
        <v>71.356629999999996</v>
      </c>
      <c r="E2237" s="2">
        <v>22.350629999999999</v>
      </c>
    </row>
    <row r="2238" spans="3:5" x14ac:dyDescent="0.25">
      <c r="C2238" s="1">
        <v>2485</v>
      </c>
      <c r="D2238" s="2">
        <v>71.312669999999997</v>
      </c>
      <c r="E2238" s="2">
        <v>22.303719999999998</v>
      </c>
    </row>
    <row r="2239" spans="3:5" x14ac:dyDescent="0.25">
      <c r="C2239" s="1">
        <v>2486</v>
      </c>
      <c r="D2239" s="2">
        <v>71.278369999999995</v>
      </c>
      <c r="E2239" s="2">
        <v>22.27356</v>
      </c>
    </row>
    <row r="2240" spans="3:5" x14ac:dyDescent="0.25">
      <c r="C2240" s="1">
        <v>2487</v>
      </c>
      <c r="D2240" s="2">
        <v>71.256180000000001</v>
      </c>
      <c r="E2240" s="2">
        <v>22.232299999999999</v>
      </c>
    </row>
    <row r="2241" spans="3:5" x14ac:dyDescent="0.25">
      <c r="C2241" s="1">
        <v>2488</v>
      </c>
      <c r="D2241" s="2">
        <v>71.225110000000001</v>
      </c>
      <c r="E2241" s="2">
        <v>22.20158</v>
      </c>
    </row>
    <row r="2242" spans="3:5" x14ac:dyDescent="0.25">
      <c r="C2242" s="1">
        <v>2489</v>
      </c>
      <c r="D2242" s="2">
        <v>71.182389999999998</v>
      </c>
      <c r="E2242" s="2">
        <v>22.156269999999999</v>
      </c>
    </row>
    <row r="2243" spans="3:5" x14ac:dyDescent="0.25">
      <c r="C2243" s="1">
        <v>2490</v>
      </c>
      <c r="D2243" s="2">
        <v>71.162329999999997</v>
      </c>
      <c r="E2243" s="2">
        <v>22.09882</v>
      </c>
    </row>
    <row r="2244" spans="3:5" x14ac:dyDescent="0.25">
      <c r="C2244" s="1">
        <v>2491</v>
      </c>
      <c r="D2244" s="2">
        <v>71.136939999999996</v>
      </c>
      <c r="E2244" s="2">
        <v>22.065339999999999</v>
      </c>
    </row>
    <row r="2245" spans="3:5" x14ac:dyDescent="0.25">
      <c r="C2245" s="1">
        <v>2492</v>
      </c>
      <c r="D2245" s="2">
        <v>71.102509999999995</v>
      </c>
      <c r="E2245" s="2">
        <v>22.010300000000001</v>
      </c>
    </row>
    <row r="2246" spans="3:5" x14ac:dyDescent="0.25">
      <c r="C2246" s="1">
        <v>2493</v>
      </c>
      <c r="D2246" s="2">
        <v>71.052499999999995</v>
      </c>
      <c r="E2246" s="2">
        <v>21.945409999999999</v>
      </c>
    </row>
    <row r="2247" spans="3:5" x14ac:dyDescent="0.25">
      <c r="C2247" s="1">
        <v>2494</v>
      </c>
      <c r="D2247" s="2">
        <v>71.031599999999997</v>
      </c>
      <c r="E2247" s="2">
        <v>21.909749999999999</v>
      </c>
    </row>
    <row r="2248" spans="3:5" x14ac:dyDescent="0.25">
      <c r="C2248" s="1">
        <v>2495</v>
      </c>
      <c r="D2248" s="2">
        <v>70.997100000000003</v>
      </c>
      <c r="E2248" s="2">
        <v>21.830749999999998</v>
      </c>
    </row>
    <row r="2249" spans="3:5" x14ac:dyDescent="0.25">
      <c r="C2249" s="1">
        <v>2496</v>
      </c>
      <c r="D2249" s="2">
        <v>70.981530000000006</v>
      </c>
      <c r="E2249" s="2">
        <v>21.7803</v>
      </c>
    </row>
    <row r="2250" spans="3:5" x14ac:dyDescent="0.25">
      <c r="C2250" s="1">
        <v>2497</v>
      </c>
      <c r="D2250" s="2">
        <v>70.947000000000003</v>
      </c>
      <c r="E2250" s="2">
        <v>21.731059999999999</v>
      </c>
    </row>
    <row r="2251" spans="3:5" x14ac:dyDescent="0.25">
      <c r="C2251" s="1">
        <v>2498</v>
      </c>
      <c r="D2251" s="2">
        <v>70.907929999999993</v>
      </c>
      <c r="E2251" s="2">
        <v>21.66724</v>
      </c>
    </row>
    <row r="2252" spans="3:5" x14ac:dyDescent="0.25">
      <c r="C2252" s="1">
        <v>2499</v>
      </c>
      <c r="D2252" s="2">
        <v>70.886189999999999</v>
      </c>
      <c r="E2252" s="2">
        <v>21.608280000000001</v>
      </c>
    </row>
    <row r="2253" spans="3:5" x14ac:dyDescent="0.25">
      <c r="C2253" s="1">
        <v>2500</v>
      </c>
      <c r="D2253" s="3">
        <v>70.867360000000005</v>
      </c>
      <c r="E2253" s="3">
        <v>21.53623</v>
      </c>
    </row>
  </sheetData>
  <sortState ref="C3:I2253">
    <sortCondition ref="C2"/>
  </sortState>
  <mergeCells count="8">
    <mergeCell ref="A24:B29"/>
    <mergeCell ref="B10:B13"/>
    <mergeCell ref="A10:A13"/>
    <mergeCell ref="A3:B6"/>
    <mergeCell ref="A7:B7"/>
    <mergeCell ref="A8:B9"/>
    <mergeCell ref="A14:B22"/>
    <mergeCell ref="A23:B2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53"/>
  <sheetViews>
    <sheetView workbookViewId="0">
      <pane ySplit="2" topLeftCell="A3" activePane="bottomLeft" state="frozen"/>
      <selection pane="bottomLeft"/>
    </sheetView>
  </sheetViews>
  <sheetFormatPr defaultRowHeight="15" x14ac:dyDescent="0.25"/>
  <cols>
    <col min="1" max="2" width="17.140625" style="1" customWidth="1"/>
    <col min="3" max="3" width="14.7109375" style="1" customWidth="1"/>
    <col min="4" max="5" width="14.7109375" customWidth="1"/>
  </cols>
  <sheetData>
    <row r="1" spans="1:5" x14ac:dyDescent="0.25">
      <c r="C1" s="4" t="s">
        <v>12</v>
      </c>
    </row>
    <row r="2" spans="1:5" ht="30" x14ac:dyDescent="0.25">
      <c r="C2" s="6" t="s">
        <v>4</v>
      </c>
      <c r="D2" s="7" t="s">
        <v>7</v>
      </c>
      <c r="E2" s="7" t="s">
        <v>6</v>
      </c>
    </row>
    <row r="3" spans="1:5" x14ac:dyDescent="0.25">
      <c r="A3" s="9"/>
      <c r="B3" s="9"/>
      <c r="C3" s="2">
        <v>250</v>
      </c>
      <c r="D3" s="1">
        <v>6.1150000000000003E-2</v>
      </c>
      <c r="E3" s="1">
        <v>15.52426</v>
      </c>
    </row>
    <row r="4" spans="1:5" x14ac:dyDescent="0.25">
      <c r="A4" s="9"/>
      <c r="B4" s="9"/>
      <c r="C4" s="2">
        <v>251</v>
      </c>
      <c r="D4" s="1">
        <v>0.83309</v>
      </c>
      <c r="E4" s="1">
        <v>14.99213</v>
      </c>
    </row>
    <row r="5" spans="1:5" x14ac:dyDescent="0.25">
      <c r="A5" s="9"/>
      <c r="B5" s="9"/>
      <c r="C5" s="2">
        <v>252</v>
      </c>
      <c r="D5" s="1">
        <v>1.30532</v>
      </c>
      <c r="E5" s="1">
        <v>14.19755</v>
      </c>
    </row>
    <row r="6" spans="1:5" x14ac:dyDescent="0.25">
      <c r="A6" s="9"/>
      <c r="B6" s="9"/>
      <c r="C6" s="2">
        <v>253</v>
      </c>
      <c r="D6" s="1">
        <v>0.71786000000000005</v>
      </c>
      <c r="E6" s="1">
        <v>14.194380000000001</v>
      </c>
    </row>
    <row r="7" spans="1:5" x14ac:dyDescent="0.25">
      <c r="A7" s="11" t="s">
        <v>0</v>
      </c>
      <c r="B7" s="11"/>
      <c r="C7" s="2">
        <v>254</v>
      </c>
      <c r="D7" s="1">
        <v>0.48901</v>
      </c>
      <c r="E7" s="1">
        <v>14.73199</v>
      </c>
    </row>
    <row r="8" spans="1:5" ht="15" customHeight="1" x14ac:dyDescent="0.25">
      <c r="A8" s="12" t="s">
        <v>8</v>
      </c>
      <c r="B8" s="12"/>
      <c r="C8" s="2">
        <v>255</v>
      </c>
      <c r="D8" s="1">
        <v>0.72989999999999999</v>
      </c>
      <c r="E8" s="1">
        <v>15.760120000000001</v>
      </c>
    </row>
    <row r="9" spans="1:5" x14ac:dyDescent="0.25">
      <c r="A9" s="12"/>
      <c r="B9" s="12"/>
      <c r="C9" s="2">
        <v>256</v>
      </c>
      <c r="D9" s="1">
        <v>2.947E-2</v>
      </c>
      <c r="E9" s="1">
        <v>15.087770000000001</v>
      </c>
    </row>
    <row r="10" spans="1:5" ht="15" customHeight="1" x14ac:dyDescent="0.25">
      <c r="A10" s="10" t="s">
        <v>1</v>
      </c>
      <c r="B10" s="9" t="s">
        <v>9</v>
      </c>
      <c r="C10" s="2">
        <v>257</v>
      </c>
      <c r="D10" s="1">
        <v>0.64942</v>
      </c>
      <c r="E10" s="1">
        <v>15.507149999999999</v>
      </c>
    </row>
    <row r="11" spans="1:5" x14ac:dyDescent="0.25">
      <c r="A11" s="10"/>
      <c r="B11" s="9"/>
      <c r="C11" s="2">
        <v>258</v>
      </c>
      <c r="D11" s="1">
        <v>0.56764999999999999</v>
      </c>
      <c r="E11" s="1">
        <v>14.88067</v>
      </c>
    </row>
    <row r="12" spans="1:5" x14ac:dyDescent="0.25">
      <c r="A12" s="10"/>
      <c r="B12" s="9"/>
      <c r="C12" s="2">
        <v>259</v>
      </c>
      <c r="D12" s="1">
        <v>0.41165000000000002</v>
      </c>
      <c r="E12" s="1">
        <v>15.52882</v>
      </c>
    </row>
    <row r="13" spans="1:5" x14ac:dyDescent="0.25">
      <c r="A13" s="10"/>
      <c r="B13" s="9"/>
      <c r="C13" s="2">
        <v>260</v>
      </c>
      <c r="D13" s="1">
        <v>0.62995999999999996</v>
      </c>
      <c r="E13" s="1">
        <v>14.902240000000001</v>
      </c>
    </row>
    <row r="14" spans="1:5" ht="15" customHeight="1" x14ac:dyDescent="0.25">
      <c r="A14" s="13" t="s">
        <v>3</v>
      </c>
      <c r="B14" s="13"/>
      <c r="C14" s="2">
        <v>261</v>
      </c>
      <c r="D14" s="1">
        <v>0.98777999999999999</v>
      </c>
      <c r="E14" s="1">
        <v>15.661809999999999</v>
      </c>
    </row>
    <row r="15" spans="1:5" x14ac:dyDescent="0.25">
      <c r="A15" s="13"/>
      <c r="B15" s="13"/>
      <c r="C15" s="2">
        <v>262</v>
      </c>
      <c r="D15" s="1">
        <v>0.17932000000000001</v>
      </c>
      <c r="E15" s="1">
        <v>14.772449999999999</v>
      </c>
    </row>
    <row r="16" spans="1:5" x14ac:dyDescent="0.25">
      <c r="A16" s="13"/>
      <c r="B16" s="13"/>
      <c r="C16" s="2">
        <v>263</v>
      </c>
      <c r="D16" s="1">
        <v>0.40294999999999997</v>
      </c>
      <c r="E16" s="1">
        <v>14.79846</v>
      </c>
    </row>
    <row r="17" spans="1:5" x14ac:dyDescent="0.25">
      <c r="A17" s="13"/>
      <c r="B17" s="13"/>
      <c r="C17" s="2">
        <v>264</v>
      </c>
      <c r="D17" s="1">
        <v>0.73514999999999997</v>
      </c>
      <c r="E17" s="1">
        <v>14.72744</v>
      </c>
    </row>
    <row r="18" spans="1:5" x14ac:dyDescent="0.25">
      <c r="A18" s="13"/>
      <c r="B18" s="13"/>
      <c r="C18" s="2">
        <v>265</v>
      </c>
      <c r="D18" s="1">
        <v>0.40468999999999999</v>
      </c>
      <c r="E18" s="1">
        <v>14.78265</v>
      </c>
    </row>
    <row r="19" spans="1:5" x14ac:dyDescent="0.25">
      <c r="A19" s="13"/>
      <c r="B19" s="13"/>
      <c r="C19" s="2">
        <v>266</v>
      </c>
      <c r="D19" s="1">
        <v>0.13779</v>
      </c>
      <c r="E19" s="1">
        <v>14.578239999999999</v>
      </c>
    </row>
    <row r="20" spans="1:5" x14ac:dyDescent="0.25">
      <c r="A20" s="13"/>
      <c r="B20" s="13"/>
      <c r="C20" s="2">
        <v>267</v>
      </c>
      <c r="D20" s="1">
        <v>1.575</v>
      </c>
      <c r="E20" s="1">
        <v>15.671139999999999</v>
      </c>
    </row>
    <row r="21" spans="1:5" x14ac:dyDescent="0.25">
      <c r="A21" s="13"/>
      <c r="B21" s="13"/>
      <c r="C21" s="2">
        <v>268</v>
      </c>
      <c r="D21" s="1">
        <v>1.15703</v>
      </c>
      <c r="E21" s="1">
        <v>14.718400000000001</v>
      </c>
    </row>
    <row r="22" spans="1:5" x14ac:dyDescent="0.25">
      <c r="A22" s="13"/>
      <c r="B22" s="13"/>
      <c r="C22" s="2">
        <v>269</v>
      </c>
      <c r="D22" s="1">
        <v>0.49103000000000002</v>
      </c>
      <c r="E22" s="1">
        <v>12.48484</v>
      </c>
    </row>
    <row r="23" spans="1:5" x14ac:dyDescent="0.25">
      <c r="A23" s="14" t="s">
        <v>2</v>
      </c>
      <c r="B23" s="14"/>
      <c r="C23" s="2">
        <v>270</v>
      </c>
      <c r="D23" s="1">
        <v>0.98219000000000001</v>
      </c>
      <c r="E23" s="1">
        <v>14.65446</v>
      </c>
    </row>
    <row r="24" spans="1:5" ht="15" customHeight="1" x14ac:dyDescent="0.25">
      <c r="A24" s="8" t="s">
        <v>10</v>
      </c>
      <c r="B24" s="8"/>
      <c r="C24" s="2">
        <v>271</v>
      </c>
      <c r="D24" s="1">
        <v>2.20072</v>
      </c>
      <c r="E24" s="1">
        <v>15.13711</v>
      </c>
    </row>
    <row r="25" spans="1:5" x14ac:dyDescent="0.25">
      <c r="A25" s="8"/>
      <c r="B25" s="8"/>
      <c r="C25" s="2">
        <v>272</v>
      </c>
      <c r="D25" s="1">
        <v>0.1217</v>
      </c>
      <c r="E25" s="1">
        <v>14.229150000000001</v>
      </c>
    </row>
    <row r="26" spans="1:5" x14ac:dyDescent="0.25">
      <c r="A26" s="8"/>
      <c r="B26" s="8"/>
      <c r="C26" s="2">
        <v>273</v>
      </c>
      <c r="D26" s="1">
        <v>0.17684</v>
      </c>
      <c r="E26" s="1">
        <v>13.78131</v>
      </c>
    </row>
    <row r="27" spans="1:5" x14ac:dyDescent="0.25">
      <c r="A27" s="8"/>
      <c r="B27" s="8"/>
      <c r="C27" s="2">
        <v>274</v>
      </c>
      <c r="D27" s="1">
        <v>0.49035000000000001</v>
      </c>
      <c r="E27" s="1">
        <v>14.4663</v>
      </c>
    </row>
    <row r="28" spans="1:5" x14ac:dyDescent="0.25">
      <c r="A28" s="8"/>
      <c r="B28" s="8"/>
      <c r="C28" s="2">
        <v>275</v>
      </c>
      <c r="D28" s="1">
        <v>1.1113999999999999</v>
      </c>
      <c r="E28" s="1">
        <v>14.51113</v>
      </c>
    </row>
    <row r="29" spans="1:5" x14ac:dyDescent="0.25">
      <c r="A29" s="8"/>
      <c r="B29" s="8"/>
      <c r="C29" s="2">
        <v>276</v>
      </c>
      <c r="D29" s="1">
        <v>0.25529000000000002</v>
      </c>
      <c r="E29" s="1">
        <v>13.26572</v>
      </c>
    </row>
    <row r="30" spans="1:5" x14ac:dyDescent="0.25">
      <c r="A30" s="5"/>
      <c r="B30" s="5"/>
      <c r="C30" s="2">
        <v>277</v>
      </c>
      <c r="D30" s="1">
        <v>0.17366999999999999</v>
      </c>
      <c r="E30" s="1">
        <v>14.635260000000001</v>
      </c>
    </row>
    <row r="31" spans="1:5" x14ac:dyDescent="0.25">
      <c r="C31" s="2">
        <v>278</v>
      </c>
      <c r="D31" s="1">
        <v>0.78308</v>
      </c>
      <c r="E31" s="1">
        <v>14.357419999999999</v>
      </c>
    </row>
    <row r="32" spans="1:5" x14ac:dyDescent="0.25">
      <c r="C32" s="2">
        <v>279</v>
      </c>
      <c r="D32" s="1">
        <v>7.7030000000000001E-2</v>
      </c>
      <c r="E32" s="1">
        <v>13.12448</v>
      </c>
    </row>
    <row r="33" spans="3:5" x14ac:dyDescent="0.25">
      <c r="C33" s="2">
        <v>280</v>
      </c>
      <c r="D33" s="1">
        <v>0.95096000000000003</v>
      </c>
      <c r="E33" s="1">
        <v>12.22968</v>
      </c>
    </row>
    <row r="34" spans="3:5" x14ac:dyDescent="0.25">
      <c r="C34" s="2">
        <v>281</v>
      </c>
      <c r="D34" s="1">
        <v>0.50888999999999995</v>
      </c>
      <c r="E34" s="1">
        <v>13.08911</v>
      </c>
    </row>
    <row r="35" spans="3:5" x14ac:dyDescent="0.25">
      <c r="C35" s="2">
        <v>282</v>
      </c>
      <c r="D35" s="1">
        <v>0.89027999999999996</v>
      </c>
      <c r="E35" s="1">
        <v>12.363709999999999</v>
      </c>
    </row>
    <row r="36" spans="3:5" x14ac:dyDescent="0.25">
      <c r="C36" s="2">
        <v>283</v>
      </c>
      <c r="D36" s="1">
        <v>0.85079000000000005</v>
      </c>
      <c r="E36" s="1">
        <v>14.393140000000001</v>
      </c>
    </row>
    <row r="37" spans="3:5" x14ac:dyDescent="0.25">
      <c r="C37" s="2">
        <v>284</v>
      </c>
      <c r="D37" s="1">
        <v>2.1080000000000002E-2</v>
      </c>
      <c r="E37" s="1">
        <v>11.81549</v>
      </c>
    </row>
    <row r="38" spans="3:5" x14ac:dyDescent="0.25">
      <c r="C38" s="2">
        <v>285</v>
      </c>
      <c r="D38" s="1">
        <v>0.96979000000000004</v>
      </c>
      <c r="E38" s="1">
        <v>12.001060000000001</v>
      </c>
    </row>
    <row r="39" spans="3:5" x14ac:dyDescent="0.25">
      <c r="C39" s="2">
        <v>286</v>
      </c>
      <c r="D39" s="1">
        <v>0.4743</v>
      </c>
      <c r="E39" s="1">
        <v>10.845800000000001</v>
      </c>
    </row>
    <row r="40" spans="3:5" x14ac:dyDescent="0.25">
      <c r="C40" s="2">
        <v>287</v>
      </c>
      <c r="D40" s="1">
        <v>0.92310999999999999</v>
      </c>
      <c r="E40" s="1">
        <v>12.923389999999999</v>
      </c>
    </row>
    <row r="41" spans="3:5" x14ac:dyDescent="0.25">
      <c r="C41" s="2">
        <v>288</v>
      </c>
      <c r="D41" s="1">
        <v>2.1945600000000001</v>
      </c>
      <c r="E41" s="1">
        <v>13.00943</v>
      </c>
    </row>
    <row r="42" spans="3:5" x14ac:dyDescent="0.25">
      <c r="C42" s="2">
        <v>289</v>
      </c>
      <c r="D42" s="1">
        <v>0.58065999999999995</v>
      </c>
      <c r="E42" s="1">
        <v>13.306010000000001</v>
      </c>
    </row>
    <row r="43" spans="3:5" x14ac:dyDescent="0.25">
      <c r="C43" s="2">
        <v>290</v>
      </c>
      <c r="D43" s="1">
        <v>0.41854000000000002</v>
      </c>
      <c r="E43" s="1">
        <v>11.443530000000001</v>
      </c>
    </row>
    <row r="44" spans="3:5" x14ac:dyDescent="0.25">
      <c r="C44" s="2">
        <v>291</v>
      </c>
      <c r="D44" s="1">
        <v>1.89977</v>
      </c>
      <c r="E44" s="1">
        <v>10.930720000000001</v>
      </c>
    </row>
    <row r="45" spans="3:5" x14ac:dyDescent="0.25">
      <c r="C45" s="2">
        <v>292</v>
      </c>
      <c r="D45" s="1">
        <v>0.58230000000000004</v>
      </c>
      <c r="E45" s="1">
        <v>12.85022</v>
      </c>
    </row>
    <row r="46" spans="3:5" x14ac:dyDescent="0.25">
      <c r="C46" s="2">
        <v>293</v>
      </c>
      <c r="D46" s="1">
        <v>0.20735999999999999</v>
      </c>
      <c r="E46" s="1">
        <v>11.14655</v>
      </c>
    </row>
    <row r="47" spans="3:5" x14ac:dyDescent="0.25">
      <c r="C47" s="2">
        <v>294</v>
      </c>
      <c r="D47" s="1">
        <v>0.48408000000000001</v>
      </c>
      <c r="E47" s="1">
        <v>10.780810000000001</v>
      </c>
    </row>
    <row r="48" spans="3:5" x14ac:dyDescent="0.25">
      <c r="C48" s="2">
        <v>295</v>
      </c>
      <c r="D48" s="1">
        <v>1.44536</v>
      </c>
      <c r="E48" s="1">
        <v>9.3393599999999992</v>
      </c>
    </row>
    <row r="49" spans="3:5" x14ac:dyDescent="0.25">
      <c r="C49" s="2">
        <v>296</v>
      </c>
      <c r="D49" s="1">
        <v>7.7229999999999993E-2</v>
      </c>
      <c r="E49" s="1">
        <v>11.211980000000001</v>
      </c>
    </row>
    <row r="50" spans="3:5" x14ac:dyDescent="0.25">
      <c r="C50" s="2">
        <v>297</v>
      </c>
      <c r="D50" s="1">
        <v>0.42393999999999998</v>
      </c>
      <c r="E50" s="1">
        <v>10.560589999999999</v>
      </c>
    </row>
    <row r="51" spans="3:5" x14ac:dyDescent="0.25">
      <c r="C51" s="2">
        <v>298</v>
      </c>
      <c r="D51" s="1">
        <v>0.83343999999999996</v>
      </c>
      <c r="E51" s="1">
        <v>9.4620800000000003</v>
      </c>
    </row>
    <row r="52" spans="3:5" x14ac:dyDescent="0.25">
      <c r="C52" s="2">
        <v>299</v>
      </c>
      <c r="D52" s="1">
        <v>1.4195500000000001</v>
      </c>
      <c r="E52" s="1">
        <v>8.8471799999999998</v>
      </c>
    </row>
    <row r="53" spans="3:5" x14ac:dyDescent="0.25">
      <c r="C53" s="2">
        <v>300</v>
      </c>
      <c r="D53" s="1">
        <v>0.24586</v>
      </c>
      <c r="E53" s="1">
        <v>9.2628000000000004</v>
      </c>
    </row>
    <row r="54" spans="3:5" x14ac:dyDescent="0.25">
      <c r="C54" s="2">
        <v>301</v>
      </c>
      <c r="D54" s="1">
        <v>0.50568999999999997</v>
      </c>
      <c r="E54" s="1">
        <v>8.57911</v>
      </c>
    </row>
    <row r="55" spans="3:5" x14ac:dyDescent="0.25">
      <c r="C55" s="2">
        <v>302</v>
      </c>
      <c r="D55" s="1">
        <v>0.45884000000000003</v>
      </c>
      <c r="E55" s="1">
        <v>6.8485500000000004</v>
      </c>
    </row>
    <row r="56" spans="3:5" x14ac:dyDescent="0.25">
      <c r="C56" s="2">
        <v>303</v>
      </c>
      <c r="D56" s="1">
        <v>0.82440000000000002</v>
      </c>
      <c r="E56" s="1">
        <v>7.5940200000000004</v>
      </c>
    </row>
    <row r="57" spans="3:5" x14ac:dyDescent="0.25">
      <c r="C57" s="2">
        <v>304</v>
      </c>
      <c r="D57" s="1">
        <v>0.27778999999999998</v>
      </c>
      <c r="E57" s="1">
        <v>8.3089399999999998</v>
      </c>
    </row>
    <row r="58" spans="3:5" x14ac:dyDescent="0.25">
      <c r="C58" s="2">
        <v>305</v>
      </c>
      <c r="D58" s="1">
        <v>1.0410299999999999</v>
      </c>
      <c r="E58" s="1">
        <v>6.9875499999999997</v>
      </c>
    </row>
    <row r="59" spans="3:5" x14ac:dyDescent="0.25">
      <c r="C59" s="2">
        <v>306</v>
      </c>
      <c r="D59" s="1">
        <v>0.19148999999999999</v>
      </c>
      <c r="E59" s="1">
        <v>8.0060000000000002</v>
      </c>
    </row>
    <row r="60" spans="3:5" x14ac:dyDescent="0.25">
      <c r="C60" s="2">
        <v>307</v>
      </c>
      <c r="D60" s="1">
        <v>0.13994000000000001</v>
      </c>
      <c r="E60" s="1">
        <v>6.6644899999999998</v>
      </c>
    </row>
    <row r="61" spans="3:5" x14ac:dyDescent="0.25">
      <c r="C61" s="2">
        <v>308</v>
      </c>
      <c r="D61" s="1">
        <v>0.90568000000000004</v>
      </c>
      <c r="E61" s="1">
        <v>7.7439799999999996</v>
      </c>
    </row>
    <row r="62" spans="3:5" x14ac:dyDescent="0.25">
      <c r="C62" s="2">
        <v>309</v>
      </c>
      <c r="D62" s="1">
        <v>0.71845999999999999</v>
      </c>
      <c r="E62" s="1">
        <v>7.3844599999999998</v>
      </c>
    </row>
    <row r="63" spans="3:5" x14ac:dyDescent="0.25">
      <c r="C63" s="2">
        <v>310</v>
      </c>
      <c r="D63" s="1">
        <v>1.1317900000000001</v>
      </c>
      <c r="E63" s="1">
        <v>7.4212999999999996</v>
      </c>
    </row>
    <row r="64" spans="3:5" x14ac:dyDescent="0.25">
      <c r="C64" s="2">
        <v>311</v>
      </c>
      <c r="D64" s="1">
        <v>6.2309999999999997E-2</v>
      </c>
      <c r="E64" s="1">
        <v>7.1521499999999998</v>
      </c>
    </row>
    <row r="65" spans="3:5" x14ac:dyDescent="0.25">
      <c r="C65" s="2">
        <v>312</v>
      </c>
      <c r="D65" s="1">
        <v>0.80250999999999995</v>
      </c>
      <c r="E65" s="1">
        <v>7.8593900000000003</v>
      </c>
    </row>
    <row r="66" spans="3:5" x14ac:dyDescent="0.25">
      <c r="C66" s="2">
        <v>313</v>
      </c>
      <c r="D66" s="1">
        <v>0.59923999999999999</v>
      </c>
      <c r="E66" s="1">
        <v>7.7261499999999996</v>
      </c>
    </row>
    <row r="67" spans="3:5" x14ac:dyDescent="0.25">
      <c r="C67" s="2">
        <v>314</v>
      </c>
      <c r="D67" s="1">
        <v>0.23252999999999999</v>
      </c>
      <c r="E67" s="1">
        <v>8.75319</v>
      </c>
    </row>
    <row r="68" spans="3:5" x14ac:dyDescent="0.25">
      <c r="C68" s="2">
        <v>315</v>
      </c>
      <c r="D68" s="1">
        <v>1.27946</v>
      </c>
      <c r="E68" s="1">
        <v>8.1402699999999992</v>
      </c>
    </row>
    <row r="69" spans="3:5" x14ac:dyDescent="0.25">
      <c r="C69" s="2">
        <v>316</v>
      </c>
      <c r="D69" s="1">
        <v>0.91117000000000004</v>
      </c>
      <c r="E69" s="1">
        <v>8.3640899999999991</v>
      </c>
    </row>
    <row r="70" spans="3:5" x14ac:dyDescent="0.25">
      <c r="C70" s="2">
        <v>317</v>
      </c>
      <c r="D70" s="1">
        <v>1.09781</v>
      </c>
      <c r="E70" s="1">
        <v>9.96129</v>
      </c>
    </row>
    <row r="71" spans="3:5" x14ac:dyDescent="0.25">
      <c r="C71" s="2">
        <v>318</v>
      </c>
      <c r="D71" s="1">
        <v>1.4723299999999999</v>
      </c>
      <c r="E71" s="1">
        <v>9.0444600000000008</v>
      </c>
    </row>
    <row r="72" spans="3:5" x14ac:dyDescent="0.25">
      <c r="C72" s="2">
        <v>319</v>
      </c>
      <c r="D72" s="1">
        <v>1.1616500000000001</v>
      </c>
      <c r="E72" s="1">
        <v>9.4009999999999998</v>
      </c>
    </row>
    <row r="73" spans="3:5" x14ac:dyDescent="0.25">
      <c r="C73" s="2">
        <v>320</v>
      </c>
      <c r="D73" s="1">
        <v>0.16173000000000001</v>
      </c>
      <c r="E73" s="1">
        <v>8.7113999999999994</v>
      </c>
    </row>
    <row r="74" spans="3:5" x14ac:dyDescent="0.25">
      <c r="C74" s="2">
        <v>321</v>
      </c>
      <c r="D74" s="1">
        <v>1.15421</v>
      </c>
      <c r="E74" s="1">
        <v>10.74389</v>
      </c>
    </row>
    <row r="75" spans="3:5" x14ac:dyDescent="0.25">
      <c r="C75" s="2">
        <v>322</v>
      </c>
      <c r="D75" s="1">
        <v>0.41953000000000001</v>
      </c>
      <c r="E75" s="1">
        <v>9.1786499999999993</v>
      </c>
    </row>
    <row r="76" spans="3:5" x14ac:dyDescent="0.25">
      <c r="C76" s="2">
        <v>323</v>
      </c>
      <c r="D76" s="1">
        <v>0.49170000000000003</v>
      </c>
      <c r="E76" s="1">
        <v>10.46326</v>
      </c>
    </row>
    <row r="77" spans="3:5" x14ac:dyDescent="0.25">
      <c r="C77" s="2">
        <v>324</v>
      </c>
      <c r="D77" s="1">
        <v>0.43482999999999999</v>
      </c>
      <c r="E77" s="1">
        <v>10.227980000000001</v>
      </c>
    </row>
    <row r="78" spans="3:5" x14ac:dyDescent="0.25">
      <c r="C78" s="2">
        <v>325</v>
      </c>
      <c r="D78" s="1">
        <v>0.82943999999999996</v>
      </c>
      <c r="E78" s="1">
        <v>12.15451</v>
      </c>
    </row>
    <row r="79" spans="3:5" x14ac:dyDescent="0.25">
      <c r="C79" s="2">
        <v>326</v>
      </c>
      <c r="D79" s="1">
        <v>0.73802999999999996</v>
      </c>
      <c r="E79" s="1">
        <v>12.174300000000001</v>
      </c>
    </row>
    <row r="80" spans="3:5" x14ac:dyDescent="0.25">
      <c r="C80" s="2">
        <v>327</v>
      </c>
      <c r="D80" s="1">
        <v>0.28294000000000002</v>
      </c>
      <c r="E80" s="1">
        <v>12.73715</v>
      </c>
    </row>
    <row r="81" spans="3:5" x14ac:dyDescent="0.25">
      <c r="C81" s="2">
        <v>328</v>
      </c>
      <c r="D81" s="1">
        <v>0.10725</v>
      </c>
      <c r="E81" s="1">
        <v>13.33248</v>
      </c>
    </row>
    <row r="82" spans="3:5" x14ac:dyDescent="0.25">
      <c r="C82" s="2">
        <v>329</v>
      </c>
      <c r="D82" s="1">
        <v>1.86802</v>
      </c>
      <c r="E82" s="1">
        <v>14.34704</v>
      </c>
    </row>
    <row r="83" spans="3:5" x14ac:dyDescent="0.25">
      <c r="C83" s="2">
        <v>330</v>
      </c>
      <c r="D83" s="1">
        <v>0.15053</v>
      </c>
      <c r="E83" s="1">
        <v>13.81772</v>
      </c>
    </row>
    <row r="84" spans="3:5" x14ac:dyDescent="0.25">
      <c r="C84" s="2">
        <v>331</v>
      </c>
      <c r="D84" s="1">
        <v>0.68674000000000002</v>
      </c>
      <c r="E84" s="1">
        <v>14.078950000000001</v>
      </c>
    </row>
    <row r="85" spans="3:5" x14ac:dyDescent="0.25">
      <c r="C85" s="2">
        <v>332</v>
      </c>
      <c r="D85" s="1">
        <v>0.57991000000000004</v>
      </c>
      <c r="E85" s="1">
        <v>12.89594</v>
      </c>
    </row>
    <row r="86" spans="3:5" x14ac:dyDescent="0.25">
      <c r="C86" s="2">
        <v>333</v>
      </c>
      <c r="D86" s="1">
        <v>0.71455999999999997</v>
      </c>
      <c r="E86" s="1">
        <v>13.04157</v>
      </c>
    </row>
    <row r="87" spans="3:5" x14ac:dyDescent="0.25">
      <c r="C87" s="2">
        <v>334</v>
      </c>
      <c r="D87" s="1">
        <v>9.9320000000000006E-2</v>
      </c>
      <c r="E87" s="1">
        <v>12.023339999999999</v>
      </c>
    </row>
    <row r="88" spans="3:5" x14ac:dyDescent="0.25">
      <c r="C88" s="2">
        <v>335</v>
      </c>
      <c r="D88" s="1">
        <v>0.73836000000000002</v>
      </c>
      <c r="E88" s="1">
        <v>15.8193</v>
      </c>
    </row>
    <row r="89" spans="3:5" x14ac:dyDescent="0.25">
      <c r="C89" s="2">
        <v>336</v>
      </c>
      <c r="D89" s="1">
        <v>0.63224000000000002</v>
      </c>
      <c r="E89" s="1">
        <v>18.121300000000002</v>
      </c>
    </row>
    <row r="90" spans="3:5" x14ac:dyDescent="0.25">
      <c r="C90" s="2">
        <v>337</v>
      </c>
      <c r="D90" s="1">
        <v>0.19685</v>
      </c>
      <c r="E90" s="1">
        <v>23.170929999999998</v>
      </c>
    </row>
    <row r="91" spans="3:5" x14ac:dyDescent="0.25">
      <c r="C91" s="2">
        <v>338</v>
      </c>
      <c r="D91" s="1">
        <v>0.17202999999999999</v>
      </c>
      <c r="E91" s="1">
        <v>26.934480000000001</v>
      </c>
    </row>
    <row r="92" spans="3:5" x14ac:dyDescent="0.25">
      <c r="C92" s="2">
        <v>339</v>
      </c>
      <c r="D92" s="1">
        <v>0.93194999999999995</v>
      </c>
      <c r="E92" s="1">
        <v>29.872229999999998</v>
      </c>
    </row>
    <row r="93" spans="3:5" x14ac:dyDescent="0.25">
      <c r="C93" s="2">
        <v>340</v>
      </c>
      <c r="D93" s="1">
        <v>1.0394099999999999</v>
      </c>
      <c r="E93" s="1">
        <v>29.988479999999999</v>
      </c>
    </row>
    <row r="94" spans="3:5" x14ac:dyDescent="0.25">
      <c r="C94" s="2">
        <v>341</v>
      </c>
      <c r="D94" s="1">
        <v>1.44859</v>
      </c>
      <c r="E94" s="1">
        <v>30.12621</v>
      </c>
    </row>
    <row r="95" spans="3:5" x14ac:dyDescent="0.25">
      <c r="C95" s="2">
        <v>342</v>
      </c>
      <c r="D95" s="1">
        <v>1.05687</v>
      </c>
      <c r="E95" s="1">
        <v>26.014990000000001</v>
      </c>
    </row>
    <row r="96" spans="3:5" x14ac:dyDescent="0.25">
      <c r="C96" s="2">
        <v>343</v>
      </c>
      <c r="D96" s="1">
        <v>0.69388000000000005</v>
      </c>
      <c r="E96" s="1">
        <v>20.778449999999999</v>
      </c>
    </row>
    <row r="97" spans="3:5" x14ac:dyDescent="0.25">
      <c r="C97" s="2">
        <v>344</v>
      </c>
      <c r="D97" s="1">
        <v>1.93554</v>
      </c>
      <c r="E97" s="1">
        <v>16.63588</v>
      </c>
    </row>
    <row r="98" spans="3:5" x14ac:dyDescent="0.25">
      <c r="C98" s="2">
        <v>345</v>
      </c>
      <c r="D98" s="1">
        <v>2.4935900000000002</v>
      </c>
      <c r="E98" s="1">
        <v>11.110010000000001</v>
      </c>
    </row>
    <row r="99" spans="3:5" x14ac:dyDescent="0.25">
      <c r="C99" s="2">
        <v>346</v>
      </c>
      <c r="D99" s="1">
        <v>3.63652</v>
      </c>
      <c r="E99" s="1">
        <v>10.211779999999999</v>
      </c>
    </row>
    <row r="100" spans="3:5" x14ac:dyDescent="0.25">
      <c r="C100" s="2">
        <v>347</v>
      </c>
      <c r="D100" s="1">
        <v>6.1961199999999996</v>
      </c>
      <c r="E100" s="1">
        <v>9.8723100000000006</v>
      </c>
    </row>
    <row r="101" spans="3:5" x14ac:dyDescent="0.25">
      <c r="C101" s="2">
        <v>348</v>
      </c>
      <c r="D101" s="1">
        <v>7.3655999999999997</v>
      </c>
      <c r="E101" s="1">
        <v>10.455579999999999</v>
      </c>
    </row>
    <row r="102" spans="3:5" x14ac:dyDescent="0.25">
      <c r="C102" s="2">
        <v>349</v>
      </c>
      <c r="D102" s="1">
        <v>9.5377100000000006</v>
      </c>
      <c r="E102" s="1">
        <v>10.713010000000001</v>
      </c>
    </row>
    <row r="103" spans="3:5" x14ac:dyDescent="0.25">
      <c r="C103" s="2">
        <v>350</v>
      </c>
      <c r="D103" s="1">
        <v>10.737069999999999</v>
      </c>
      <c r="E103" s="1">
        <v>12.816179999999999</v>
      </c>
    </row>
    <row r="104" spans="3:5" x14ac:dyDescent="0.25">
      <c r="C104" s="2">
        <v>351</v>
      </c>
      <c r="D104" s="1">
        <v>11.37593</v>
      </c>
      <c r="E104" s="1">
        <v>15.164350000000001</v>
      </c>
    </row>
    <row r="105" spans="3:5" x14ac:dyDescent="0.25">
      <c r="C105" s="2">
        <v>352</v>
      </c>
      <c r="D105" s="1">
        <v>12.252179999999999</v>
      </c>
      <c r="E105" s="1">
        <v>20.36317</v>
      </c>
    </row>
    <row r="106" spans="3:5" x14ac:dyDescent="0.25">
      <c r="C106" s="2">
        <v>353</v>
      </c>
      <c r="D106" s="1">
        <v>11.889849999999999</v>
      </c>
      <c r="E106" s="1">
        <v>27.071940000000001</v>
      </c>
    </row>
    <row r="107" spans="3:5" x14ac:dyDescent="0.25">
      <c r="C107" s="2">
        <v>354</v>
      </c>
      <c r="D107" s="1">
        <v>11.08928</v>
      </c>
      <c r="E107" s="1">
        <v>34.2652</v>
      </c>
    </row>
    <row r="108" spans="3:5" x14ac:dyDescent="0.25">
      <c r="C108" s="2">
        <v>355</v>
      </c>
      <c r="D108" s="1">
        <v>10.78308</v>
      </c>
      <c r="E108" s="1">
        <v>39.898350000000001</v>
      </c>
    </row>
    <row r="109" spans="3:5" x14ac:dyDescent="0.25">
      <c r="C109" s="2">
        <v>356</v>
      </c>
      <c r="D109" s="1">
        <v>10.957459999999999</v>
      </c>
      <c r="E109" s="1">
        <v>42.735239999999997</v>
      </c>
    </row>
    <row r="110" spans="3:5" x14ac:dyDescent="0.25">
      <c r="C110" s="2">
        <v>357</v>
      </c>
      <c r="D110" s="1">
        <v>12.924300000000001</v>
      </c>
      <c r="E110" s="1">
        <v>43.899149999999999</v>
      </c>
    </row>
    <row r="111" spans="3:5" x14ac:dyDescent="0.25">
      <c r="C111" s="2">
        <v>358</v>
      </c>
      <c r="D111" s="1">
        <v>14.957420000000001</v>
      </c>
      <c r="E111" s="1">
        <v>43.80498</v>
      </c>
    </row>
    <row r="112" spans="3:5" x14ac:dyDescent="0.25">
      <c r="C112" s="2">
        <v>359</v>
      </c>
      <c r="D112" s="1">
        <v>18.173449999999999</v>
      </c>
      <c r="E112" s="1">
        <v>44.881610000000002</v>
      </c>
    </row>
    <row r="113" spans="3:5" x14ac:dyDescent="0.25">
      <c r="C113" s="2">
        <v>360</v>
      </c>
      <c r="D113" s="1">
        <v>20.814830000000001</v>
      </c>
      <c r="E113" s="1">
        <v>46.513550000000002</v>
      </c>
    </row>
    <row r="114" spans="3:5" x14ac:dyDescent="0.25">
      <c r="C114" s="2">
        <v>361</v>
      </c>
      <c r="D114" s="1">
        <v>23.986260000000001</v>
      </c>
      <c r="E114" s="1">
        <v>48.214260000000003</v>
      </c>
    </row>
    <row r="115" spans="3:5" x14ac:dyDescent="0.25">
      <c r="C115" s="2">
        <v>362</v>
      </c>
      <c r="D115" s="1">
        <v>27.639779999999998</v>
      </c>
      <c r="E115" s="1">
        <v>48.8596</v>
      </c>
    </row>
    <row r="116" spans="3:5" x14ac:dyDescent="0.25">
      <c r="C116" s="2">
        <v>363</v>
      </c>
      <c r="D116" s="1">
        <v>30.617170000000002</v>
      </c>
      <c r="E116" s="1">
        <v>48.455249999999999</v>
      </c>
    </row>
    <row r="117" spans="3:5" x14ac:dyDescent="0.25">
      <c r="C117" s="2">
        <v>364</v>
      </c>
      <c r="D117" s="1">
        <v>34.016170000000002</v>
      </c>
      <c r="E117" s="1">
        <v>48.043599999999998</v>
      </c>
    </row>
    <row r="118" spans="3:5" x14ac:dyDescent="0.25">
      <c r="C118" s="2">
        <v>365</v>
      </c>
      <c r="D118" s="1">
        <v>36.941070000000003</v>
      </c>
      <c r="E118" s="1">
        <v>47.010689999999997</v>
      </c>
    </row>
    <row r="119" spans="3:5" x14ac:dyDescent="0.25">
      <c r="C119" s="2">
        <v>366</v>
      </c>
      <c r="D119" s="1">
        <v>39.660269999999997</v>
      </c>
      <c r="E119" s="1">
        <v>45.794040000000003</v>
      </c>
    </row>
    <row r="120" spans="3:5" x14ac:dyDescent="0.25">
      <c r="C120" s="2">
        <v>367</v>
      </c>
      <c r="D120" s="1">
        <v>43.098500000000001</v>
      </c>
      <c r="E120" s="1">
        <v>44.253720000000001</v>
      </c>
    </row>
    <row r="121" spans="3:5" x14ac:dyDescent="0.25">
      <c r="C121" s="2">
        <v>368</v>
      </c>
      <c r="D121" s="1">
        <v>46.204900000000002</v>
      </c>
      <c r="E121" s="1">
        <v>41.849580000000003</v>
      </c>
    </row>
    <row r="122" spans="3:5" x14ac:dyDescent="0.25">
      <c r="C122" s="2">
        <v>369</v>
      </c>
      <c r="D122" s="1">
        <v>49.813119999999998</v>
      </c>
      <c r="E122" s="1">
        <v>38.900269999999999</v>
      </c>
    </row>
    <row r="123" spans="3:5" x14ac:dyDescent="0.25">
      <c r="C123" s="2">
        <v>370</v>
      </c>
      <c r="D123" s="1">
        <v>53.601990000000001</v>
      </c>
      <c r="E123" s="1">
        <v>35.954160000000002</v>
      </c>
    </row>
    <row r="124" spans="3:5" x14ac:dyDescent="0.25">
      <c r="C124" s="2">
        <v>371</v>
      </c>
      <c r="D124" s="1">
        <v>57.913029999999999</v>
      </c>
      <c r="E124" s="1">
        <v>32.117690000000003</v>
      </c>
    </row>
    <row r="125" spans="3:5" x14ac:dyDescent="0.25">
      <c r="C125" s="2">
        <v>372</v>
      </c>
      <c r="D125" s="1">
        <v>62.282710000000002</v>
      </c>
      <c r="E125" s="1">
        <v>28.134830000000001</v>
      </c>
    </row>
    <row r="126" spans="3:5" x14ac:dyDescent="0.25">
      <c r="C126" s="2">
        <v>373</v>
      </c>
      <c r="D126" s="1">
        <v>66.772970000000001</v>
      </c>
      <c r="E126" s="1">
        <v>23.769729999999999</v>
      </c>
    </row>
    <row r="127" spans="3:5" x14ac:dyDescent="0.25">
      <c r="C127" s="2">
        <v>374</v>
      </c>
      <c r="D127" s="1">
        <v>71.616339999999994</v>
      </c>
      <c r="E127" s="1">
        <v>19.937180000000001</v>
      </c>
    </row>
    <row r="128" spans="3:5" x14ac:dyDescent="0.25">
      <c r="C128" s="2">
        <v>375</v>
      </c>
      <c r="D128" s="1">
        <v>76.422120000000007</v>
      </c>
      <c r="E128" s="1">
        <v>15.9735</v>
      </c>
    </row>
    <row r="129" spans="3:5" x14ac:dyDescent="0.25">
      <c r="C129" s="2">
        <v>376</v>
      </c>
      <c r="D129" s="1">
        <v>80.866870000000006</v>
      </c>
      <c r="E129" s="1">
        <v>11.38964</v>
      </c>
    </row>
    <row r="130" spans="3:5" x14ac:dyDescent="0.25">
      <c r="C130" s="2">
        <v>377</v>
      </c>
      <c r="D130" s="1">
        <v>84.981859999999998</v>
      </c>
      <c r="E130" s="1">
        <v>7.64046</v>
      </c>
    </row>
    <row r="131" spans="3:5" x14ac:dyDescent="0.25">
      <c r="C131" s="2">
        <v>378</v>
      </c>
      <c r="D131" s="1">
        <v>88.484780000000001</v>
      </c>
      <c r="E131" s="1">
        <v>4.92781</v>
      </c>
    </row>
    <row r="132" spans="3:5" x14ac:dyDescent="0.25">
      <c r="C132" s="2">
        <v>379</v>
      </c>
      <c r="D132" s="1">
        <v>90.552379999999999</v>
      </c>
      <c r="E132" s="1">
        <v>3.6221999999999999</v>
      </c>
    </row>
    <row r="133" spans="3:5" x14ac:dyDescent="0.25">
      <c r="C133" s="2">
        <v>380</v>
      </c>
      <c r="D133" s="1">
        <v>91.637519999999995</v>
      </c>
      <c r="E133" s="1">
        <v>3.0899299999999998</v>
      </c>
    </row>
    <row r="134" spans="3:5" x14ac:dyDescent="0.25">
      <c r="C134" s="2">
        <v>381</v>
      </c>
      <c r="D134" s="1">
        <v>92.090519999999998</v>
      </c>
      <c r="E134" s="1">
        <v>3.3080400000000001</v>
      </c>
    </row>
    <row r="135" spans="3:5" x14ac:dyDescent="0.25">
      <c r="C135" s="2">
        <v>382</v>
      </c>
      <c r="D135" s="1">
        <v>92.107550000000003</v>
      </c>
      <c r="E135" s="1">
        <v>3.27807</v>
      </c>
    </row>
    <row r="136" spans="3:5" x14ac:dyDescent="0.25">
      <c r="C136" s="2">
        <v>383</v>
      </c>
      <c r="D136" s="1">
        <v>92.410740000000004</v>
      </c>
      <c r="E136" s="1">
        <v>3.7972700000000001</v>
      </c>
    </row>
    <row r="137" spans="3:5" x14ac:dyDescent="0.25">
      <c r="C137" s="2">
        <v>384</v>
      </c>
      <c r="D137" s="1">
        <v>92.255300000000005</v>
      </c>
      <c r="E137" s="1">
        <v>4.2603999999999997</v>
      </c>
    </row>
    <row r="138" spans="3:5" x14ac:dyDescent="0.25">
      <c r="C138" s="2">
        <v>385</v>
      </c>
      <c r="D138" s="1">
        <v>91.932550000000006</v>
      </c>
      <c r="E138" s="1">
        <v>4.6233000000000004</v>
      </c>
    </row>
    <row r="139" spans="3:5" x14ac:dyDescent="0.25">
      <c r="C139" s="2">
        <v>386</v>
      </c>
      <c r="D139" s="1">
        <v>91.919399999999996</v>
      </c>
      <c r="E139" s="1">
        <v>4.8499400000000001</v>
      </c>
    </row>
    <row r="140" spans="3:5" x14ac:dyDescent="0.25">
      <c r="C140" s="2">
        <v>387</v>
      </c>
      <c r="D140" s="1">
        <v>92.223519999999994</v>
      </c>
      <c r="E140" s="1">
        <v>4.9403499999999996</v>
      </c>
    </row>
    <row r="141" spans="3:5" x14ac:dyDescent="0.25">
      <c r="C141" s="2">
        <v>388</v>
      </c>
      <c r="D141" s="1">
        <v>92.752589999999998</v>
      </c>
      <c r="E141" s="1">
        <v>4.46488</v>
      </c>
    </row>
    <row r="142" spans="3:5" x14ac:dyDescent="0.25">
      <c r="C142" s="2">
        <v>389</v>
      </c>
      <c r="D142" s="1">
        <v>93.75788</v>
      </c>
      <c r="E142" s="1">
        <v>3.6396299999999999</v>
      </c>
    </row>
    <row r="143" spans="3:5" x14ac:dyDescent="0.25">
      <c r="C143" s="2">
        <v>390</v>
      </c>
      <c r="D143" s="1">
        <v>94.861490000000003</v>
      </c>
      <c r="E143" s="1">
        <v>2.77149</v>
      </c>
    </row>
    <row r="144" spans="3:5" x14ac:dyDescent="0.25">
      <c r="C144" s="2">
        <v>391</v>
      </c>
      <c r="D144" s="1">
        <v>96.072140000000005</v>
      </c>
      <c r="E144" s="1">
        <v>1.70374</v>
      </c>
    </row>
    <row r="145" spans="3:5" x14ac:dyDescent="0.25">
      <c r="C145" s="2">
        <v>392</v>
      </c>
      <c r="D145" s="1">
        <v>96.832149999999999</v>
      </c>
      <c r="E145" s="1">
        <v>1.33083</v>
      </c>
    </row>
    <row r="146" spans="3:5" x14ac:dyDescent="0.25">
      <c r="C146" s="2">
        <v>393</v>
      </c>
      <c r="D146" s="1">
        <v>96.943929999999995</v>
      </c>
      <c r="E146" s="1">
        <v>1.1763399999999999</v>
      </c>
    </row>
    <row r="147" spans="3:5" x14ac:dyDescent="0.25">
      <c r="C147" s="2">
        <v>394</v>
      </c>
      <c r="D147" s="1">
        <v>97.027900000000002</v>
      </c>
      <c r="E147" s="1">
        <v>1.07002</v>
      </c>
    </row>
    <row r="148" spans="3:5" x14ac:dyDescent="0.25">
      <c r="C148" s="2">
        <v>395</v>
      </c>
      <c r="D148" s="1">
        <v>96.87321</v>
      </c>
      <c r="E148" s="1">
        <v>1.4455199999999999</v>
      </c>
    </row>
    <row r="149" spans="3:5" x14ac:dyDescent="0.25">
      <c r="C149" s="2">
        <v>396</v>
      </c>
      <c r="D149" s="1">
        <v>96.771839999999997</v>
      </c>
      <c r="E149" s="1">
        <v>1.7975399999999999</v>
      </c>
    </row>
    <row r="150" spans="3:5" x14ac:dyDescent="0.25">
      <c r="C150" s="2">
        <v>397</v>
      </c>
      <c r="D150" s="1">
        <v>96.410390000000007</v>
      </c>
      <c r="E150" s="1">
        <v>2.2235</v>
      </c>
    </row>
    <row r="151" spans="3:5" x14ac:dyDescent="0.25">
      <c r="C151" s="2">
        <v>398</v>
      </c>
      <c r="D151" s="1">
        <v>95.915350000000004</v>
      </c>
      <c r="E151" s="1">
        <v>2.5190700000000001</v>
      </c>
    </row>
    <row r="152" spans="3:5" x14ac:dyDescent="0.25">
      <c r="C152" s="2">
        <v>399</v>
      </c>
      <c r="D152" s="1">
        <v>95.53098</v>
      </c>
      <c r="E152" s="1">
        <v>3.1565500000000002</v>
      </c>
    </row>
    <row r="153" spans="3:5" x14ac:dyDescent="0.25">
      <c r="C153" s="2">
        <v>400</v>
      </c>
      <c r="D153" s="1">
        <v>94.878910000000005</v>
      </c>
      <c r="E153" s="1">
        <v>3.6481499999999998</v>
      </c>
    </row>
    <row r="154" spans="3:5" x14ac:dyDescent="0.25">
      <c r="C154" s="2">
        <v>401</v>
      </c>
      <c r="D154" s="1">
        <v>94.505660000000006</v>
      </c>
      <c r="E154" s="1">
        <v>4.2991799999999998</v>
      </c>
    </row>
    <row r="155" spans="3:5" x14ac:dyDescent="0.25">
      <c r="C155" s="2">
        <v>402</v>
      </c>
      <c r="D155" s="1">
        <v>94.343860000000006</v>
      </c>
      <c r="E155" s="1">
        <v>4.4925199999999998</v>
      </c>
    </row>
    <row r="156" spans="3:5" x14ac:dyDescent="0.25">
      <c r="C156" s="2">
        <v>403</v>
      </c>
      <c r="D156" s="1">
        <v>94.340720000000005</v>
      </c>
      <c r="E156" s="1">
        <v>4.4448400000000001</v>
      </c>
    </row>
    <row r="157" spans="3:5" x14ac:dyDescent="0.25">
      <c r="C157" s="2">
        <v>404</v>
      </c>
      <c r="D157" s="1">
        <v>94.779949999999999</v>
      </c>
      <c r="E157" s="1">
        <v>4.13842</v>
      </c>
    </row>
    <row r="158" spans="3:5" x14ac:dyDescent="0.25">
      <c r="C158" s="2">
        <v>405</v>
      </c>
      <c r="D158" s="1">
        <v>95.176220000000001</v>
      </c>
      <c r="E158" s="1">
        <v>3.63192</v>
      </c>
    </row>
    <row r="159" spans="3:5" x14ac:dyDescent="0.25">
      <c r="C159" s="2">
        <v>406</v>
      </c>
      <c r="D159" s="1">
        <v>95.538520000000005</v>
      </c>
      <c r="E159" s="1">
        <v>3.39838</v>
      </c>
    </row>
    <row r="160" spans="3:5" x14ac:dyDescent="0.25">
      <c r="C160" s="2">
        <v>407</v>
      </c>
      <c r="D160" s="1">
        <v>95.708200000000005</v>
      </c>
      <c r="E160" s="1">
        <v>3.3208899999999999</v>
      </c>
    </row>
    <row r="161" spans="3:5" x14ac:dyDescent="0.25">
      <c r="C161" s="2">
        <v>408</v>
      </c>
      <c r="D161" s="1">
        <v>95.871880000000004</v>
      </c>
      <c r="E161" s="1">
        <v>3.20486</v>
      </c>
    </row>
    <row r="162" spans="3:5" x14ac:dyDescent="0.25">
      <c r="C162" s="2">
        <v>409</v>
      </c>
      <c r="D162" s="1">
        <v>95.842190000000002</v>
      </c>
      <c r="E162" s="1">
        <v>3.2990300000000001</v>
      </c>
    </row>
    <row r="163" spans="3:5" x14ac:dyDescent="0.25">
      <c r="C163" s="2">
        <v>410</v>
      </c>
      <c r="D163" s="1">
        <v>96.030739999999994</v>
      </c>
      <c r="E163" s="1">
        <v>3.1102599999999998</v>
      </c>
    </row>
    <row r="164" spans="3:5" x14ac:dyDescent="0.25">
      <c r="C164" s="2">
        <v>411</v>
      </c>
      <c r="D164" s="1">
        <v>96.352810000000005</v>
      </c>
      <c r="E164" s="1">
        <v>2.83378</v>
      </c>
    </row>
    <row r="165" spans="3:5" x14ac:dyDescent="0.25">
      <c r="C165" s="2">
        <v>412</v>
      </c>
      <c r="D165" s="1">
        <v>96.932879999999997</v>
      </c>
      <c r="E165" s="1">
        <v>2.3161499999999999</v>
      </c>
    </row>
    <row r="166" spans="3:5" x14ac:dyDescent="0.25">
      <c r="C166" s="2">
        <v>413</v>
      </c>
      <c r="D166" s="1">
        <v>97.294730000000001</v>
      </c>
      <c r="E166" s="1">
        <v>1.8584000000000001</v>
      </c>
    </row>
    <row r="167" spans="3:5" x14ac:dyDescent="0.25">
      <c r="C167" s="2">
        <v>414</v>
      </c>
      <c r="D167" s="1">
        <v>97.682329999999993</v>
      </c>
      <c r="E167" s="1">
        <v>1.5537099999999999</v>
      </c>
    </row>
    <row r="168" spans="3:5" x14ac:dyDescent="0.25">
      <c r="C168" s="2">
        <v>415</v>
      </c>
      <c r="D168" s="1">
        <v>97.950540000000004</v>
      </c>
      <c r="E168" s="1">
        <v>1.18903</v>
      </c>
    </row>
    <row r="169" spans="3:5" x14ac:dyDescent="0.25">
      <c r="C169" s="2">
        <v>416</v>
      </c>
      <c r="D169" s="1">
        <v>98.118039999999993</v>
      </c>
      <c r="E169" s="1">
        <v>1.1317900000000001</v>
      </c>
    </row>
    <row r="170" spans="3:5" x14ac:dyDescent="0.25">
      <c r="C170" s="2">
        <v>417</v>
      </c>
      <c r="D170" s="1">
        <v>98.187989999999999</v>
      </c>
      <c r="E170" s="1">
        <v>1.09354</v>
      </c>
    </row>
    <row r="171" spans="3:5" x14ac:dyDescent="0.25">
      <c r="C171" s="2">
        <v>418</v>
      </c>
      <c r="D171" s="1">
        <v>98.134829999999994</v>
      </c>
      <c r="E171" s="1">
        <v>1.07402</v>
      </c>
    </row>
    <row r="172" spans="3:5" x14ac:dyDescent="0.25">
      <c r="C172" s="2">
        <v>419</v>
      </c>
      <c r="D172" s="1">
        <v>98.019930000000002</v>
      </c>
      <c r="E172" s="1">
        <v>1.17906</v>
      </c>
    </row>
    <row r="173" spans="3:5" x14ac:dyDescent="0.25">
      <c r="C173" s="2">
        <v>420</v>
      </c>
      <c r="D173" s="1">
        <v>98.002250000000004</v>
      </c>
      <c r="E173" s="1">
        <v>1.30559</v>
      </c>
    </row>
    <row r="174" spans="3:5" x14ac:dyDescent="0.25">
      <c r="C174" s="2">
        <v>421</v>
      </c>
      <c r="D174" s="1">
        <v>98.008579999999995</v>
      </c>
      <c r="E174" s="1">
        <v>1.3788400000000001</v>
      </c>
    </row>
    <row r="175" spans="3:5" x14ac:dyDescent="0.25">
      <c r="C175" s="2">
        <v>422</v>
      </c>
      <c r="D175" s="1">
        <v>97.968959999999996</v>
      </c>
      <c r="E175" s="1">
        <v>1.2945500000000001</v>
      </c>
    </row>
    <row r="176" spans="3:5" x14ac:dyDescent="0.25">
      <c r="C176" s="2">
        <v>423</v>
      </c>
      <c r="D176" s="1">
        <v>98.151160000000004</v>
      </c>
      <c r="E176" s="1">
        <v>1.23169</v>
      </c>
    </row>
    <row r="177" spans="3:5" x14ac:dyDescent="0.25">
      <c r="C177" s="2">
        <v>424</v>
      </c>
      <c r="D177" s="1">
        <v>98.244929999999997</v>
      </c>
      <c r="E177" s="1">
        <v>1.1152299999999999</v>
      </c>
    </row>
    <row r="178" spans="3:5" x14ac:dyDescent="0.25">
      <c r="C178" s="2">
        <v>425</v>
      </c>
      <c r="D178" s="1">
        <v>98.316810000000004</v>
      </c>
      <c r="E178" s="1">
        <v>1.07283</v>
      </c>
    </row>
    <row r="179" spans="3:5" x14ac:dyDescent="0.25">
      <c r="C179" s="2">
        <v>426</v>
      </c>
      <c r="D179" s="1">
        <v>98.303340000000006</v>
      </c>
      <c r="E179" s="1">
        <v>0.99131000000000002</v>
      </c>
    </row>
    <row r="180" spans="3:5" x14ac:dyDescent="0.25">
      <c r="C180" s="2">
        <v>427</v>
      </c>
      <c r="D180" s="1">
        <v>98.315160000000006</v>
      </c>
      <c r="E180" s="1">
        <v>1.0318499999999999</v>
      </c>
    </row>
    <row r="181" spans="3:5" x14ac:dyDescent="0.25">
      <c r="C181" s="2">
        <v>428</v>
      </c>
      <c r="D181" s="1">
        <v>98.331400000000002</v>
      </c>
      <c r="E181" s="1">
        <v>0.99034999999999995</v>
      </c>
    </row>
    <row r="182" spans="3:5" x14ac:dyDescent="0.25">
      <c r="C182" s="2">
        <v>429</v>
      </c>
      <c r="D182" s="1">
        <v>98.377589999999998</v>
      </c>
      <c r="E182" s="1">
        <v>0.95115000000000005</v>
      </c>
    </row>
    <row r="183" spans="3:5" x14ac:dyDescent="0.25">
      <c r="C183" s="2">
        <v>430</v>
      </c>
      <c r="D183" s="1">
        <v>98.479339999999993</v>
      </c>
      <c r="E183" s="1">
        <v>0.83296999999999999</v>
      </c>
    </row>
    <row r="184" spans="3:5" x14ac:dyDescent="0.25">
      <c r="C184" s="2">
        <v>431</v>
      </c>
      <c r="D184" s="1">
        <v>98.635670000000005</v>
      </c>
      <c r="E184" s="1">
        <v>0.81269999999999998</v>
      </c>
    </row>
    <row r="185" spans="3:5" x14ac:dyDescent="0.25">
      <c r="C185" s="2">
        <v>432</v>
      </c>
      <c r="D185" s="1">
        <v>98.676860000000005</v>
      </c>
      <c r="E185" s="1">
        <v>0.69342999999999999</v>
      </c>
    </row>
    <row r="186" spans="3:5" x14ac:dyDescent="0.25">
      <c r="C186" s="2">
        <v>433</v>
      </c>
      <c r="D186" s="1">
        <v>98.687439999999995</v>
      </c>
      <c r="E186" s="1">
        <v>0.7097</v>
      </c>
    </row>
    <row r="187" spans="3:5" x14ac:dyDescent="0.25">
      <c r="C187" s="2">
        <v>434</v>
      </c>
      <c r="D187" s="1">
        <v>98.548060000000007</v>
      </c>
      <c r="E187" s="1">
        <v>0.82106000000000001</v>
      </c>
    </row>
    <row r="188" spans="3:5" x14ac:dyDescent="0.25">
      <c r="C188" s="2">
        <v>435</v>
      </c>
      <c r="D188" s="1">
        <v>98.422889999999995</v>
      </c>
      <c r="E188" s="1">
        <v>0.99217999999999995</v>
      </c>
    </row>
    <row r="189" spans="3:5" x14ac:dyDescent="0.25">
      <c r="C189" s="2">
        <v>436</v>
      </c>
      <c r="D189" s="1">
        <v>98.16328</v>
      </c>
      <c r="E189" s="1">
        <v>1.2516</v>
      </c>
    </row>
    <row r="190" spans="3:5" x14ac:dyDescent="0.25">
      <c r="C190" s="2">
        <v>437</v>
      </c>
      <c r="D190" s="1">
        <v>97.825400000000002</v>
      </c>
      <c r="E190" s="1">
        <v>1.5442400000000001</v>
      </c>
    </row>
    <row r="191" spans="3:5" x14ac:dyDescent="0.25">
      <c r="C191" s="2">
        <v>438</v>
      </c>
      <c r="D191" s="1">
        <v>97.541889999999995</v>
      </c>
      <c r="E191" s="1">
        <v>1.92489</v>
      </c>
    </row>
    <row r="192" spans="3:5" x14ac:dyDescent="0.25">
      <c r="C192" s="2">
        <v>439</v>
      </c>
      <c r="D192" s="1">
        <v>97.123949999999994</v>
      </c>
      <c r="E192" s="1">
        <v>2.24892</v>
      </c>
    </row>
    <row r="193" spans="3:5" x14ac:dyDescent="0.25">
      <c r="C193" s="2">
        <v>440</v>
      </c>
      <c r="D193" s="1">
        <v>96.957759999999993</v>
      </c>
      <c r="E193" s="1">
        <v>2.48211</v>
      </c>
    </row>
    <row r="194" spans="3:5" x14ac:dyDescent="0.25">
      <c r="C194" s="2">
        <v>441</v>
      </c>
      <c r="D194" s="1">
        <v>96.87894</v>
      </c>
      <c r="E194" s="1">
        <v>2.5242599999999999</v>
      </c>
    </row>
    <row r="195" spans="3:5" x14ac:dyDescent="0.25">
      <c r="C195" s="2">
        <v>442</v>
      </c>
      <c r="D195" s="1">
        <v>96.966899999999995</v>
      </c>
      <c r="E195" s="1">
        <v>2.4404499999999998</v>
      </c>
    </row>
    <row r="196" spans="3:5" x14ac:dyDescent="0.25">
      <c r="C196" s="2">
        <v>443</v>
      </c>
      <c r="D196" s="1">
        <v>97.166210000000007</v>
      </c>
      <c r="E196" s="1">
        <v>2.2282600000000001</v>
      </c>
    </row>
    <row r="197" spans="3:5" x14ac:dyDescent="0.25">
      <c r="C197" s="2">
        <v>444</v>
      </c>
      <c r="D197" s="1">
        <v>97.356430000000003</v>
      </c>
      <c r="E197" s="1">
        <v>2.02014</v>
      </c>
    </row>
    <row r="198" spans="3:5" x14ac:dyDescent="0.25">
      <c r="C198" s="2">
        <v>445</v>
      </c>
      <c r="D198" s="1">
        <v>97.440939999999998</v>
      </c>
      <c r="E198" s="1">
        <v>2.0016600000000002</v>
      </c>
    </row>
    <row r="199" spans="3:5" x14ac:dyDescent="0.25">
      <c r="C199" s="2">
        <v>446</v>
      </c>
      <c r="D199" s="1">
        <v>97.378069999999994</v>
      </c>
      <c r="E199" s="1">
        <v>2.0177999999999998</v>
      </c>
    </row>
    <row r="200" spans="3:5" x14ac:dyDescent="0.25">
      <c r="C200" s="2">
        <v>447</v>
      </c>
      <c r="D200" s="1">
        <v>97.194739999999996</v>
      </c>
      <c r="E200" s="1">
        <v>2.2075999999999998</v>
      </c>
    </row>
    <row r="201" spans="3:5" x14ac:dyDescent="0.25">
      <c r="C201" s="2">
        <v>448</v>
      </c>
      <c r="D201" s="1">
        <v>97.058959999999999</v>
      </c>
      <c r="E201" s="1">
        <v>2.4003199999999998</v>
      </c>
    </row>
    <row r="202" spans="3:5" x14ac:dyDescent="0.25">
      <c r="C202" s="2">
        <v>449</v>
      </c>
      <c r="D202" s="1">
        <v>96.960880000000003</v>
      </c>
      <c r="E202" s="1">
        <v>2.4440900000000001</v>
      </c>
    </row>
    <row r="203" spans="3:5" x14ac:dyDescent="0.25">
      <c r="C203" s="2">
        <v>450</v>
      </c>
      <c r="D203" s="1">
        <v>96.954310000000007</v>
      </c>
      <c r="E203" s="1">
        <v>2.4367000000000001</v>
      </c>
    </row>
    <row r="204" spans="3:5" x14ac:dyDescent="0.25">
      <c r="C204" s="2">
        <v>451</v>
      </c>
      <c r="D204" s="1">
        <v>97.114170000000001</v>
      </c>
      <c r="E204" s="1">
        <v>2.2961399999999998</v>
      </c>
    </row>
    <row r="205" spans="3:5" x14ac:dyDescent="0.25">
      <c r="C205" s="2">
        <v>452</v>
      </c>
      <c r="D205" s="1">
        <v>97.266589999999994</v>
      </c>
      <c r="E205" s="1">
        <v>2.1778900000000001</v>
      </c>
    </row>
    <row r="206" spans="3:5" x14ac:dyDescent="0.25">
      <c r="C206" s="2">
        <v>453</v>
      </c>
      <c r="D206" s="1">
        <v>97.425129999999996</v>
      </c>
      <c r="E206" s="1">
        <v>2.0411199999999998</v>
      </c>
    </row>
    <row r="207" spans="3:5" x14ac:dyDescent="0.25">
      <c r="C207" s="2">
        <v>454</v>
      </c>
      <c r="D207" s="1">
        <v>97.50067</v>
      </c>
      <c r="E207" s="1">
        <v>1.9307799999999999</v>
      </c>
    </row>
    <row r="208" spans="3:5" x14ac:dyDescent="0.25">
      <c r="C208" s="2">
        <v>455</v>
      </c>
      <c r="D208" s="1">
        <v>97.530469999999994</v>
      </c>
      <c r="E208" s="1">
        <v>1.9356899999999999</v>
      </c>
    </row>
    <row r="209" spans="3:5" x14ac:dyDescent="0.25">
      <c r="C209" s="2">
        <v>456</v>
      </c>
      <c r="D209" s="1">
        <v>97.535619999999994</v>
      </c>
      <c r="E209" s="1">
        <v>1.9096200000000001</v>
      </c>
    </row>
    <row r="210" spans="3:5" x14ac:dyDescent="0.25">
      <c r="C210" s="2">
        <v>457</v>
      </c>
      <c r="D210" s="1">
        <v>97.548310000000001</v>
      </c>
      <c r="E210" s="1">
        <v>1.88045</v>
      </c>
    </row>
    <row r="211" spans="3:5" x14ac:dyDescent="0.25">
      <c r="C211" s="2">
        <v>458</v>
      </c>
      <c r="D211" s="1">
        <v>97.454470000000001</v>
      </c>
      <c r="E211" s="1">
        <v>1.986</v>
      </c>
    </row>
    <row r="212" spans="3:5" x14ac:dyDescent="0.25">
      <c r="C212" s="2">
        <v>459</v>
      </c>
      <c r="D212" s="1">
        <v>97.203869999999995</v>
      </c>
      <c r="E212" s="1">
        <v>2.2686899999999999</v>
      </c>
    </row>
    <row r="213" spans="3:5" x14ac:dyDescent="0.25">
      <c r="C213" s="2">
        <v>460</v>
      </c>
      <c r="D213" s="1">
        <v>96.739350000000002</v>
      </c>
      <c r="E213" s="1">
        <v>2.7136200000000001</v>
      </c>
    </row>
    <row r="214" spans="3:5" x14ac:dyDescent="0.25">
      <c r="C214" s="2">
        <v>461</v>
      </c>
      <c r="D214" s="1">
        <v>96.057239999999993</v>
      </c>
      <c r="E214" s="1">
        <v>3.3964400000000001</v>
      </c>
    </row>
    <row r="215" spans="3:5" x14ac:dyDescent="0.25">
      <c r="C215" s="2">
        <v>462</v>
      </c>
      <c r="D215" s="1">
        <v>95.305819999999997</v>
      </c>
      <c r="E215" s="1">
        <v>4.17462</v>
      </c>
    </row>
    <row r="216" spans="3:5" x14ac:dyDescent="0.25">
      <c r="C216" s="2">
        <v>463</v>
      </c>
      <c r="D216" s="1">
        <v>94.661320000000003</v>
      </c>
      <c r="E216" s="1">
        <v>4.8145100000000003</v>
      </c>
    </row>
    <row r="217" spans="3:5" x14ac:dyDescent="0.25">
      <c r="C217" s="2">
        <v>464</v>
      </c>
      <c r="D217" s="1">
        <v>94.333420000000004</v>
      </c>
      <c r="E217" s="1">
        <v>5.0985199999999997</v>
      </c>
    </row>
    <row r="218" spans="3:5" x14ac:dyDescent="0.25">
      <c r="C218" s="2">
        <v>465</v>
      </c>
      <c r="D218" s="1">
        <v>94.428319999999999</v>
      </c>
      <c r="E218" s="1">
        <v>4.97316</v>
      </c>
    </row>
    <row r="219" spans="3:5" x14ac:dyDescent="0.25">
      <c r="C219" s="2">
        <v>466</v>
      </c>
      <c r="D219" s="1">
        <v>94.949740000000006</v>
      </c>
      <c r="E219" s="1">
        <v>4.4680499999999999</v>
      </c>
    </row>
    <row r="220" spans="3:5" x14ac:dyDescent="0.25">
      <c r="C220" s="2">
        <v>467</v>
      </c>
      <c r="D220" s="1">
        <v>95.709410000000005</v>
      </c>
      <c r="E220" s="1">
        <v>3.6941099999999998</v>
      </c>
    </row>
    <row r="221" spans="3:5" x14ac:dyDescent="0.25">
      <c r="C221" s="2">
        <v>468</v>
      </c>
      <c r="D221" s="1">
        <v>96.482799999999997</v>
      </c>
      <c r="E221" s="1">
        <v>2.9052699999999998</v>
      </c>
    </row>
    <row r="222" spans="3:5" x14ac:dyDescent="0.25">
      <c r="C222" s="2">
        <v>469</v>
      </c>
      <c r="D222" s="1">
        <v>97.129000000000005</v>
      </c>
      <c r="E222" s="1">
        <v>2.2982800000000001</v>
      </c>
    </row>
    <row r="223" spans="3:5" x14ac:dyDescent="0.25">
      <c r="C223" s="2">
        <v>470</v>
      </c>
      <c r="D223" s="1">
        <v>97.484830000000002</v>
      </c>
      <c r="E223" s="1">
        <v>1.9493400000000001</v>
      </c>
    </row>
    <row r="224" spans="3:5" x14ac:dyDescent="0.25">
      <c r="C224" s="2">
        <v>471</v>
      </c>
      <c r="D224" s="1">
        <v>97.568340000000006</v>
      </c>
      <c r="E224" s="1">
        <v>1.8439099999999999</v>
      </c>
    </row>
    <row r="225" spans="3:5" x14ac:dyDescent="0.25">
      <c r="C225" s="2">
        <v>472</v>
      </c>
      <c r="D225" s="1">
        <v>97.495149999999995</v>
      </c>
      <c r="E225" s="1">
        <v>1.91883</v>
      </c>
    </row>
    <row r="226" spans="3:5" x14ac:dyDescent="0.25">
      <c r="C226" s="2">
        <v>473</v>
      </c>
      <c r="D226" s="1">
        <v>97.382630000000006</v>
      </c>
      <c r="E226" s="1">
        <v>2.0525899999999999</v>
      </c>
    </row>
    <row r="227" spans="3:5" x14ac:dyDescent="0.25">
      <c r="C227" s="2">
        <v>474</v>
      </c>
      <c r="D227" s="1">
        <v>97.309229999999999</v>
      </c>
      <c r="E227" s="1">
        <v>2.1130599999999999</v>
      </c>
    </row>
    <row r="228" spans="3:5" x14ac:dyDescent="0.25">
      <c r="C228" s="2">
        <v>475</v>
      </c>
      <c r="D228" s="1">
        <v>97.219639999999998</v>
      </c>
      <c r="E228" s="1">
        <v>2.1920999999999999</v>
      </c>
    </row>
    <row r="229" spans="3:5" x14ac:dyDescent="0.25">
      <c r="C229" s="2">
        <v>476</v>
      </c>
      <c r="D229" s="1">
        <v>97.107889999999998</v>
      </c>
      <c r="E229" s="1">
        <v>2.3143799999999999</v>
      </c>
    </row>
    <row r="230" spans="3:5" x14ac:dyDescent="0.25">
      <c r="C230" s="2">
        <v>477</v>
      </c>
      <c r="D230" s="1">
        <v>96.882509999999996</v>
      </c>
      <c r="E230" s="1">
        <v>2.5335000000000001</v>
      </c>
    </row>
    <row r="231" spans="3:5" x14ac:dyDescent="0.25">
      <c r="C231" s="2">
        <v>478</v>
      </c>
      <c r="D231" s="1">
        <v>96.579480000000004</v>
      </c>
      <c r="E231" s="1">
        <v>2.88151</v>
      </c>
    </row>
    <row r="232" spans="3:5" x14ac:dyDescent="0.25">
      <c r="C232" s="2">
        <v>479</v>
      </c>
      <c r="D232" s="1">
        <v>96.128810000000001</v>
      </c>
      <c r="E232" s="1">
        <v>3.2160799999999998</v>
      </c>
    </row>
    <row r="233" spans="3:5" x14ac:dyDescent="0.25">
      <c r="C233" s="2">
        <v>480</v>
      </c>
      <c r="D233" s="1">
        <v>95.862430000000003</v>
      </c>
      <c r="E233" s="1">
        <v>3.5229400000000002</v>
      </c>
    </row>
    <row r="234" spans="3:5" x14ac:dyDescent="0.25">
      <c r="C234" s="2">
        <v>481</v>
      </c>
      <c r="D234" s="1">
        <v>95.723740000000006</v>
      </c>
      <c r="E234" s="1">
        <v>3.66079</v>
      </c>
    </row>
    <row r="235" spans="3:5" x14ac:dyDescent="0.25">
      <c r="C235" s="2">
        <v>482</v>
      </c>
      <c r="D235" s="1">
        <v>95.782550000000001</v>
      </c>
      <c r="E235" s="1">
        <v>3.60093</v>
      </c>
    </row>
    <row r="236" spans="3:5" x14ac:dyDescent="0.25">
      <c r="C236" s="2">
        <v>483</v>
      </c>
      <c r="D236" s="1">
        <v>96.003680000000003</v>
      </c>
      <c r="E236" s="1">
        <v>3.3704000000000001</v>
      </c>
    </row>
    <row r="237" spans="3:5" x14ac:dyDescent="0.25">
      <c r="C237" s="2">
        <v>484</v>
      </c>
      <c r="D237" s="1">
        <v>96.196380000000005</v>
      </c>
      <c r="E237" s="1">
        <v>3.17231</v>
      </c>
    </row>
    <row r="238" spans="3:5" x14ac:dyDescent="0.25">
      <c r="C238" s="2">
        <v>485</v>
      </c>
      <c r="D238" s="1">
        <v>96.218909999999994</v>
      </c>
      <c r="E238" s="1">
        <v>3.16486</v>
      </c>
    </row>
    <row r="239" spans="3:5" x14ac:dyDescent="0.25">
      <c r="C239" s="2">
        <v>486</v>
      </c>
      <c r="D239" s="1">
        <v>95.963130000000007</v>
      </c>
      <c r="E239" s="1">
        <v>3.4422799999999998</v>
      </c>
    </row>
    <row r="240" spans="3:5" x14ac:dyDescent="0.25">
      <c r="C240" s="2">
        <v>487</v>
      </c>
      <c r="D240" s="1">
        <v>95.436809999999994</v>
      </c>
      <c r="E240" s="1">
        <v>3.93621</v>
      </c>
    </row>
    <row r="241" spans="3:5" x14ac:dyDescent="0.25">
      <c r="C241" s="2">
        <v>488</v>
      </c>
      <c r="D241" s="1">
        <v>94.805750000000003</v>
      </c>
      <c r="E241" s="1">
        <v>4.5732100000000004</v>
      </c>
    </row>
    <row r="242" spans="3:5" x14ac:dyDescent="0.25">
      <c r="C242" s="2">
        <v>489</v>
      </c>
      <c r="D242" s="1">
        <v>94.342740000000006</v>
      </c>
      <c r="E242" s="1">
        <v>5.0787899999999997</v>
      </c>
    </row>
    <row r="243" spans="3:5" x14ac:dyDescent="0.25">
      <c r="C243" s="2">
        <v>490</v>
      </c>
      <c r="D243" s="1">
        <v>94.12697</v>
      </c>
      <c r="E243" s="1">
        <v>5.2728999999999999</v>
      </c>
    </row>
    <row r="244" spans="3:5" x14ac:dyDescent="0.25">
      <c r="C244" s="2">
        <v>491</v>
      </c>
      <c r="D244" s="1">
        <v>94.245350000000002</v>
      </c>
      <c r="E244" s="1">
        <v>5.0921000000000003</v>
      </c>
    </row>
    <row r="245" spans="3:5" x14ac:dyDescent="0.25">
      <c r="C245" s="2">
        <v>492</v>
      </c>
      <c r="D245" s="1">
        <v>94.668459999999996</v>
      </c>
      <c r="E245" s="1">
        <v>4.6493099999999998</v>
      </c>
    </row>
    <row r="246" spans="3:5" x14ac:dyDescent="0.25">
      <c r="C246" s="2">
        <v>493</v>
      </c>
      <c r="D246" s="1">
        <v>95.171800000000005</v>
      </c>
      <c r="E246" s="1">
        <v>4.1730999999999998</v>
      </c>
    </row>
    <row r="247" spans="3:5" x14ac:dyDescent="0.25">
      <c r="C247" s="2">
        <v>494</v>
      </c>
      <c r="D247" s="1">
        <v>95.428920000000005</v>
      </c>
      <c r="E247" s="1">
        <v>3.8873000000000002</v>
      </c>
    </row>
    <row r="248" spans="3:5" x14ac:dyDescent="0.25">
      <c r="C248" s="2">
        <v>495</v>
      </c>
      <c r="D248" s="1">
        <v>95.348669999999998</v>
      </c>
      <c r="E248" s="1">
        <v>4.0242599999999999</v>
      </c>
    </row>
    <row r="249" spans="3:5" x14ac:dyDescent="0.25">
      <c r="C249" s="2">
        <v>496</v>
      </c>
      <c r="D249" s="1">
        <v>94.759839999999997</v>
      </c>
      <c r="E249" s="1">
        <v>4.6006299999999998</v>
      </c>
    </row>
    <row r="250" spans="3:5" x14ac:dyDescent="0.25">
      <c r="C250" s="2">
        <v>497</v>
      </c>
      <c r="D250" s="1">
        <v>93.793300000000002</v>
      </c>
      <c r="E250" s="1">
        <v>5.5339499999999999</v>
      </c>
    </row>
    <row r="251" spans="3:5" x14ac:dyDescent="0.25">
      <c r="C251" s="2">
        <v>498</v>
      </c>
      <c r="D251" s="1">
        <v>92.706010000000006</v>
      </c>
      <c r="E251" s="1">
        <v>6.6696900000000001</v>
      </c>
    </row>
    <row r="252" spans="3:5" x14ac:dyDescent="0.25">
      <c r="C252" s="2">
        <v>499</v>
      </c>
      <c r="D252" s="1">
        <v>91.637569999999997</v>
      </c>
      <c r="E252" s="1">
        <v>7.73238</v>
      </c>
    </row>
    <row r="253" spans="3:5" x14ac:dyDescent="0.25">
      <c r="C253" s="2">
        <v>500</v>
      </c>
      <c r="D253" s="1">
        <v>90.766970000000001</v>
      </c>
      <c r="E253" s="1">
        <v>8.5976199999999992</v>
      </c>
    </row>
    <row r="254" spans="3:5" x14ac:dyDescent="0.25">
      <c r="C254" s="2">
        <v>501</v>
      </c>
      <c r="D254" s="1">
        <v>90.116669999999999</v>
      </c>
      <c r="E254" s="1">
        <v>9.2353799999999993</v>
      </c>
    </row>
    <row r="255" spans="3:5" x14ac:dyDescent="0.25">
      <c r="C255" s="2">
        <v>502</v>
      </c>
      <c r="D255" s="1">
        <v>89.696100000000001</v>
      </c>
      <c r="E255" s="1">
        <v>9.6625999999999994</v>
      </c>
    </row>
    <row r="256" spans="3:5" x14ac:dyDescent="0.25">
      <c r="C256" s="2">
        <v>503</v>
      </c>
      <c r="D256" s="1">
        <v>89.34272</v>
      </c>
      <c r="E256" s="1">
        <v>9.9885699999999993</v>
      </c>
    </row>
    <row r="257" spans="3:5" x14ac:dyDescent="0.25">
      <c r="C257" s="2">
        <v>504</v>
      </c>
      <c r="D257" s="1">
        <v>88.93629</v>
      </c>
      <c r="E257" s="1">
        <v>10.36233</v>
      </c>
    </row>
    <row r="258" spans="3:5" x14ac:dyDescent="0.25">
      <c r="C258" s="2">
        <v>505</v>
      </c>
      <c r="D258" s="1">
        <v>88.28313</v>
      </c>
      <c r="E258" s="1">
        <v>10.98057</v>
      </c>
    </row>
    <row r="259" spans="3:5" x14ac:dyDescent="0.25">
      <c r="C259" s="2">
        <v>506</v>
      </c>
      <c r="D259" s="1">
        <v>87.165210000000002</v>
      </c>
      <c r="E259" s="1">
        <v>12.04086</v>
      </c>
    </row>
    <row r="260" spans="3:5" x14ac:dyDescent="0.25">
      <c r="C260" s="2">
        <v>507</v>
      </c>
      <c r="D260" s="1">
        <v>85.352940000000004</v>
      </c>
      <c r="E260" s="1">
        <v>13.8565</v>
      </c>
    </row>
    <row r="261" spans="3:5" x14ac:dyDescent="0.25">
      <c r="C261" s="2">
        <v>508</v>
      </c>
      <c r="D261" s="1">
        <v>82.422939999999997</v>
      </c>
      <c r="E261" s="1">
        <v>16.78837</v>
      </c>
    </row>
    <row r="262" spans="3:5" x14ac:dyDescent="0.25">
      <c r="C262" s="2">
        <v>509</v>
      </c>
      <c r="D262" s="1">
        <v>78.130650000000003</v>
      </c>
      <c r="E262" s="1">
        <v>21.054290000000002</v>
      </c>
    </row>
    <row r="263" spans="3:5" x14ac:dyDescent="0.25">
      <c r="C263" s="2">
        <v>510</v>
      </c>
      <c r="D263" s="1">
        <v>72.489800000000002</v>
      </c>
      <c r="E263" s="1">
        <v>26.71106</v>
      </c>
    </row>
    <row r="264" spans="3:5" x14ac:dyDescent="0.25">
      <c r="C264" s="2">
        <v>511</v>
      </c>
      <c r="D264" s="1">
        <v>65.383610000000004</v>
      </c>
      <c r="E264" s="1">
        <v>33.855159999999998</v>
      </c>
    </row>
    <row r="265" spans="3:5" x14ac:dyDescent="0.25">
      <c r="C265" s="2">
        <v>512</v>
      </c>
      <c r="D265" s="1">
        <v>57.137630000000001</v>
      </c>
      <c r="E265" s="1">
        <v>42.119419999999998</v>
      </c>
    </row>
    <row r="266" spans="3:5" x14ac:dyDescent="0.25">
      <c r="C266" s="2">
        <v>513</v>
      </c>
      <c r="D266" s="1">
        <v>48.240839999999999</v>
      </c>
      <c r="E266" s="1">
        <v>51.056139999999999</v>
      </c>
    </row>
    <row r="267" spans="3:5" x14ac:dyDescent="0.25">
      <c r="C267" s="2">
        <v>514</v>
      </c>
      <c r="D267" s="1">
        <v>39.239429999999999</v>
      </c>
      <c r="E267" s="1">
        <v>60.097520000000003</v>
      </c>
    </row>
    <row r="268" spans="3:5" x14ac:dyDescent="0.25">
      <c r="C268" s="2">
        <v>515</v>
      </c>
      <c r="D268" s="1">
        <v>30.69117</v>
      </c>
      <c r="E268" s="1">
        <v>68.700100000000006</v>
      </c>
    </row>
    <row r="269" spans="3:5" x14ac:dyDescent="0.25">
      <c r="C269" s="2">
        <v>516</v>
      </c>
      <c r="D269" s="1">
        <v>22.997689999999999</v>
      </c>
      <c r="E269" s="1">
        <v>76.417429999999996</v>
      </c>
    </row>
    <row r="270" spans="3:5" x14ac:dyDescent="0.25">
      <c r="C270" s="2">
        <v>517</v>
      </c>
      <c r="D270" s="1">
        <v>16.482420000000001</v>
      </c>
      <c r="E270" s="1">
        <v>82.912409999999994</v>
      </c>
    </row>
    <row r="271" spans="3:5" x14ac:dyDescent="0.25">
      <c r="C271" s="2">
        <v>518</v>
      </c>
      <c r="D271" s="1">
        <v>11.37218</v>
      </c>
      <c r="E271" s="1">
        <v>88.092479999999995</v>
      </c>
    </row>
    <row r="272" spans="3:5" x14ac:dyDescent="0.25">
      <c r="C272" s="2">
        <v>519</v>
      </c>
      <c r="D272" s="1">
        <v>7.4570499999999997</v>
      </c>
      <c r="E272" s="1">
        <v>92.004779999999997</v>
      </c>
    </row>
    <row r="273" spans="3:5" x14ac:dyDescent="0.25">
      <c r="C273" s="2">
        <v>520</v>
      </c>
      <c r="D273" s="1">
        <v>4.6866899999999996</v>
      </c>
      <c r="E273" s="1">
        <v>94.84299</v>
      </c>
    </row>
    <row r="274" spans="3:5" x14ac:dyDescent="0.25">
      <c r="C274" s="2">
        <v>521</v>
      </c>
      <c r="D274" s="1">
        <v>2.8185600000000002</v>
      </c>
      <c r="E274" s="1">
        <v>96.675409999999999</v>
      </c>
    </row>
    <row r="275" spans="3:5" x14ac:dyDescent="0.25">
      <c r="C275" s="2">
        <v>522</v>
      </c>
      <c r="D275" s="1">
        <v>1.6508400000000001</v>
      </c>
      <c r="E275" s="1">
        <v>97.830629999999999</v>
      </c>
    </row>
    <row r="276" spans="3:5" x14ac:dyDescent="0.25">
      <c r="C276" s="2">
        <v>523</v>
      </c>
      <c r="D276" s="1">
        <v>1.0185599999999999</v>
      </c>
      <c r="E276" s="1">
        <v>98.514499999999998</v>
      </c>
    </row>
    <row r="277" spans="3:5" x14ac:dyDescent="0.25">
      <c r="C277" s="2">
        <v>524</v>
      </c>
      <c r="D277" s="1">
        <v>0.60250999999999999</v>
      </c>
      <c r="E277" s="1">
        <v>98.897379999999998</v>
      </c>
    </row>
    <row r="278" spans="3:5" x14ac:dyDescent="0.25">
      <c r="C278" s="2">
        <v>525</v>
      </c>
      <c r="D278" s="1">
        <v>0.39926</v>
      </c>
      <c r="E278" s="1">
        <v>99.133809999999997</v>
      </c>
    </row>
    <row r="279" spans="3:5" x14ac:dyDescent="0.25">
      <c r="C279" s="2">
        <v>526</v>
      </c>
      <c r="D279" s="1">
        <v>0.27328999999999998</v>
      </c>
      <c r="E279" s="1">
        <v>99.276799999999994</v>
      </c>
    </row>
    <row r="280" spans="3:5" x14ac:dyDescent="0.25">
      <c r="C280" s="2">
        <v>527</v>
      </c>
      <c r="D280" s="1">
        <v>0.20297999999999999</v>
      </c>
      <c r="E280" s="1">
        <v>99.328419999999994</v>
      </c>
    </row>
    <row r="281" spans="3:5" x14ac:dyDescent="0.25">
      <c r="C281" s="2">
        <v>528</v>
      </c>
      <c r="D281" s="1">
        <v>0.13686999999999999</v>
      </c>
      <c r="E281" s="1">
        <v>99.386840000000007</v>
      </c>
    </row>
    <row r="282" spans="3:5" x14ac:dyDescent="0.25">
      <c r="C282" s="2">
        <v>529</v>
      </c>
      <c r="D282" s="1">
        <v>9.7860000000000003E-2</v>
      </c>
      <c r="E282" s="1">
        <v>99.401589999999999</v>
      </c>
    </row>
    <row r="283" spans="3:5" x14ac:dyDescent="0.25">
      <c r="C283" s="2">
        <v>530</v>
      </c>
      <c r="D283" s="1">
        <v>8.2629999999999995E-2</v>
      </c>
      <c r="E283" s="1">
        <v>99.420330000000007</v>
      </c>
    </row>
    <row r="284" spans="3:5" x14ac:dyDescent="0.25">
      <c r="C284" s="2">
        <v>531</v>
      </c>
      <c r="D284" s="1">
        <v>9.8239999999999994E-2</v>
      </c>
      <c r="E284" s="1">
        <v>99.406800000000004</v>
      </c>
    </row>
    <row r="285" spans="3:5" x14ac:dyDescent="0.25">
      <c r="C285" s="2">
        <v>532</v>
      </c>
      <c r="D285" s="1">
        <v>7.7689999999999995E-2</v>
      </c>
      <c r="E285" s="1">
        <v>99.394670000000005</v>
      </c>
    </row>
    <row r="286" spans="3:5" x14ac:dyDescent="0.25">
      <c r="C286" s="2">
        <v>533</v>
      </c>
      <c r="D286" s="1">
        <v>9.0010000000000007E-2</v>
      </c>
      <c r="E286" s="1">
        <v>99.381069999999994</v>
      </c>
    </row>
    <row r="287" spans="3:5" x14ac:dyDescent="0.25">
      <c r="C287" s="2">
        <v>534</v>
      </c>
      <c r="D287" s="1">
        <v>7.3289999999999994E-2</v>
      </c>
      <c r="E287" s="1">
        <v>99.35</v>
      </c>
    </row>
    <row r="288" spans="3:5" x14ac:dyDescent="0.25">
      <c r="C288" s="2">
        <v>535</v>
      </c>
      <c r="D288" s="1">
        <v>7.8990000000000005E-2</v>
      </c>
      <c r="E288" s="1">
        <v>99.314480000000003</v>
      </c>
    </row>
    <row r="289" spans="3:5" x14ac:dyDescent="0.25">
      <c r="C289" s="2">
        <v>536</v>
      </c>
      <c r="D289" s="1">
        <v>9.733E-2</v>
      </c>
      <c r="E289" s="1">
        <v>99.224519999999998</v>
      </c>
    </row>
    <row r="290" spans="3:5" x14ac:dyDescent="0.25">
      <c r="C290" s="2">
        <v>537</v>
      </c>
      <c r="D290" s="1">
        <v>9.9460000000000007E-2</v>
      </c>
      <c r="E290" s="1">
        <v>99.095920000000007</v>
      </c>
    </row>
    <row r="291" spans="3:5" x14ac:dyDescent="0.25">
      <c r="C291" s="2">
        <v>538</v>
      </c>
      <c r="D291" s="1">
        <v>9.955E-2</v>
      </c>
      <c r="E291" s="1">
        <v>98.999499999999998</v>
      </c>
    </row>
    <row r="292" spans="3:5" x14ac:dyDescent="0.25">
      <c r="C292" s="2">
        <v>539</v>
      </c>
      <c r="D292" s="1">
        <v>0.16308</v>
      </c>
      <c r="E292" s="1">
        <v>98.856750000000005</v>
      </c>
    </row>
    <row r="293" spans="3:5" x14ac:dyDescent="0.25">
      <c r="C293" s="2">
        <v>540</v>
      </c>
      <c r="D293" s="1">
        <v>0.19108</v>
      </c>
      <c r="E293" s="1">
        <v>98.708190000000002</v>
      </c>
    </row>
    <row r="294" spans="3:5" x14ac:dyDescent="0.25">
      <c r="C294" s="2">
        <v>541</v>
      </c>
      <c r="D294" s="1">
        <v>0.18873999999999999</v>
      </c>
      <c r="E294" s="1">
        <v>98.546840000000003</v>
      </c>
    </row>
    <row r="295" spans="3:5" x14ac:dyDescent="0.25">
      <c r="C295" s="2">
        <v>542</v>
      </c>
      <c r="D295" s="1">
        <v>0.23394999999999999</v>
      </c>
      <c r="E295" s="1">
        <v>98.416020000000003</v>
      </c>
    </row>
    <row r="296" spans="3:5" x14ac:dyDescent="0.25">
      <c r="C296" s="2">
        <v>543</v>
      </c>
      <c r="D296" s="1">
        <v>0.22925999999999999</v>
      </c>
      <c r="E296" s="1">
        <v>98.311329999999998</v>
      </c>
    </row>
    <row r="297" spans="3:5" x14ac:dyDescent="0.25">
      <c r="C297" s="2">
        <v>544</v>
      </c>
      <c r="D297" s="1">
        <v>0.23480000000000001</v>
      </c>
      <c r="E297" s="1">
        <v>98.326580000000007</v>
      </c>
    </row>
    <row r="298" spans="3:5" x14ac:dyDescent="0.25">
      <c r="C298" s="2">
        <v>545</v>
      </c>
      <c r="D298" s="1">
        <v>0.22811000000000001</v>
      </c>
      <c r="E298" s="1">
        <v>98.347890000000007</v>
      </c>
    </row>
    <row r="299" spans="3:5" x14ac:dyDescent="0.25">
      <c r="C299" s="2">
        <v>546</v>
      </c>
      <c r="D299" s="1">
        <v>0.20679</v>
      </c>
      <c r="E299" s="1">
        <v>98.441770000000005</v>
      </c>
    </row>
    <row r="300" spans="3:5" x14ac:dyDescent="0.25">
      <c r="C300" s="2">
        <v>547</v>
      </c>
      <c r="D300" s="1">
        <v>0.21587999999999999</v>
      </c>
      <c r="E300" s="1">
        <v>98.541629999999998</v>
      </c>
    </row>
    <row r="301" spans="3:5" x14ac:dyDescent="0.25">
      <c r="C301" s="2">
        <v>548</v>
      </c>
      <c r="D301" s="1">
        <v>0.19220000000000001</v>
      </c>
      <c r="E301" s="1">
        <v>98.677220000000005</v>
      </c>
    </row>
    <row r="302" spans="3:5" x14ac:dyDescent="0.25">
      <c r="C302" s="2">
        <v>549</v>
      </c>
      <c r="D302" s="1">
        <v>0.14455999999999999</v>
      </c>
      <c r="E302" s="1">
        <v>98.788480000000007</v>
      </c>
    </row>
    <row r="303" spans="3:5" x14ac:dyDescent="0.25">
      <c r="C303" s="2">
        <v>550</v>
      </c>
      <c r="D303" s="1">
        <v>0.15407000000000001</v>
      </c>
      <c r="E303" s="1">
        <v>98.93271</v>
      </c>
    </row>
    <row r="304" spans="3:5" x14ac:dyDescent="0.25">
      <c r="C304" s="2">
        <v>551</v>
      </c>
      <c r="D304" s="1">
        <v>0.13206999999999999</v>
      </c>
      <c r="E304" s="1">
        <v>98.997290000000007</v>
      </c>
    </row>
    <row r="305" spans="3:5" x14ac:dyDescent="0.25">
      <c r="C305" s="2">
        <v>552</v>
      </c>
      <c r="D305" s="1">
        <v>0.10321</v>
      </c>
      <c r="E305" s="1">
        <v>99.014759999999995</v>
      </c>
    </row>
    <row r="306" spans="3:5" x14ac:dyDescent="0.25">
      <c r="C306" s="2">
        <v>553</v>
      </c>
      <c r="D306" s="1">
        <v>0.11138000000000001</v>
      </c>
      <c r="E306" s="1">
        <v>99.036529999999999</v>
      </c>
    </row>
    <row r="307" spans="3:5" x14ac:dyDescent="0.25">
      <c r="C307" s="2">
        <v>554</v>
      </c>
      <c r="D307" s="1">
        <v>0.10344</v>
      </c>
      <c r="E307" s="1">
        <v>98.996189999999999</v>
      </c>
    </row>
    <row r="308" spans="3:5" x14ac:dyDescent="0.25">
      <c r="C308" s="2">
        <v>555</v>
      </c>
      <c r="D308" s="1">
        <v>0.11378000000000001</v>
      </c>
      <c r="E308" s="1">
        <v>98.959469999999996</v>
      </c>
    </row>
    <row r="309" spans="3:5" x14ac:dyDescent="0.25">
      <c r="C309" s="2">
        <v>556</v>
      </c>
      <c r="D309" s="1">
        <v>0.12956999999999999</v>
      </c>
      <c r="E309" s="1">
        <v>98.935770000000005</v>
      </c>
    </row>
    <row r="310" spans="3:5" x14ac:dyDescent="0.25">
      <c r="C310" s="2">
        <v>557</v>
      </c>
      <c r="D310" s="1">
        <v>0.10903</v>
      </c>
      <c r="E310" s="1">
        <v>98.874110000000002</v>
      </c>
    </row>
    <row r="311" spans="3:5" x14ac:dyDescent="0.25">
      <c r="C311" s="2">
        <v>558</v>
      </c>
      <c r="D311" s="1">
        <v>9.7989999999999994E-2</v>
      </c>
      <c r="E311" s="1">
        <v>98.871300000000005</v>
      </c>
    </row>
    <row r="312" spans="3:5" x14ac:dyDescent="0.25">
      <c r="C312" s="2">
        <v>559</v>
      </c>
      <c r="D312" s="1">
        <v>9.7369999999999998E-2</v>
      </c>
      <c r="E312" s="1">
        <v>98.838840000000005</v>
      </c>
    </row>
    <row r="313" spans="3:5" x14ac:dyDescent="0.25">
      <c r="C313" s="2">
        <v>560</v>
      </c>
      <c r="D313" s="1">
        <v>0.10978</v>
      </c>
      <c r="E313" s="1">
        <v>98.845150000000004</v>
      </c>
    </row>
    <row r="314" spans="3:5" x14ac:dyDescent="0.25">
      <c r="C314" s="2">
        <v>561</v>
      </c>
      <c r="D314" s="1">
        <v>0.12676999999999999</v>
      </c>
      <c r="E314" s="1">
        <v>98.841809999999995</v>
      </c>
    </row>
    <row r="315" spans="3:5" x14ac:dyDescent="0.25">
      <c r="C315" s="2">
        <v>562</v>
      </c>
      <c r="D315" s="1">
        <v>0.13431000000000001</v>
      </c>
      <c r="E315" s="1">
        <v>98.858590000000007</v>
      </c>
    </row>
    <row r="316" spans="3:5" x14ac:dyDescent="0.25">
      <c r="C316" s="2">
        <v>563</v>
      </c>
      <c r="D316" s="1">
        <v>0.13203999999999999</v>
      </c>
      <c r="E316" s="1">
        <v>98.880070000000003</v>
      </c>
    </row>
    <row r="317" spans="3:5" x14ac:dyDescent="0.25">
      <c r="C317" s="2">
        <v>564</v>
      </c>
      <c r="D317" s="1">
        <v>0.11133999999999999</v>
      </c>
      <c r="E317" s="1">
        <v>98.905299999999997</v>
      </c>
    </row>
    <row r="318" spans="3:5" x14ac:dyDescent="0.25">
      <c r="C318" s="2">
        <v>565</v>
      </c>
      <c r="D318" s="1">
        <v>0.11708</v>
      </c>
      <c r="E318" s="1">
        <v>98.929559999999995</v>
      </c>
    </row>
    <row r="319" spans="3:5" x14ac:dyDescent="0.25">
      <c r="C319" s="2">
        <v>566</v>
      </c>
      <c r="D319" s="1">
        <v>0.12837000000000001</v>
      </c>
      <c r="E319" s="1">
        <v>98.944779999999994</v>
      </c>
    </row>
    <row r="320" spans="3:5" x14ac:dyDescent="0.25">
      <c r="C320" s="2">
        <v>567</v>
      </c>
      <c r="D320" s="1">
        <v>0.12136</v>
      </c>
      <c r="E320" s="1">
        <v>98.920019999999994</v>
      </c>
    </row>
    <row r="321" spans="3:5" x14ac:dyDescent="0.25">
      <c r="C321" s="2">
        <v>568</v>
      </c>
      <c r="D321" s="1">
        <v>0.15145</v>
      </c>
      <c r="E321" s="1">
        <v>98.87509</v>
      </c>
    </row>
    <row r="322" spans="3:5" x14ac:dyDescent="0.25">
      <c r="C322" s="2">
        <v>569</v>
      </c>
      <c r="D322" s="1">
        <v>0.15670999999999999</v>
      </c>
      <c r="E322" s="1">
        <v>98.86636</v>
      </c>
    </row>
    <row r="323" spans="3:5" x14ac:dyDescent="0.25">
      <c r="C323" s="2">
        <v>570</v>
      </c>
      <c r="D323" s="1">
        <v>0.157</v>
      </c>
      <c r="E323" s="1">
        <v>98.823939999999993</v>
      </c>
    </row>
    <row r="324" spans="3:5" x14ac:dyDescent="0.25">
      <c r="C324" s="2">
        <v>571</v>
      </c>
      <c r="D324" s="1">
        <v>0.16994999999999999</v>
      </c>
      <c r="E324" s="1">
        <v>98.775540000000007</v>
      </c>
    </row>
    <row r="325" spans="3:5" x14ac:dyDescent="0.25">
      <c r="C325" s="2">
        <v>572</v>
      </c>
      <c r="D325" s="1">
        <v>0.19774</v>
      </c>
      <c r="E325" s="1">
        <v>98.727630000000005</v>
      </c>
    </row>
    <row r="326" spans="3:5" x14ac:dyDescent="0.25">
      <c r="C326" s="2">
        <v>573</v>
      </c>
      <c r="D326" s="1">
        <v>0.18859000000000001</v>
      </c>
      <c r="E326" s="1">
        <v>98.665729999999996</v>
      </c>
    </row>
    <row r="327" spans="3:5" x14ac:dyDescent="0.25">
      <c r="C327" s="2">
        <v>574</v>
      </c>
      <c r="D327" s="1">
        <v>0.20046</v>
      </c>
      <c r="E327" s="1">
        <v>98.629900000000006</v>
      </c>
    </row>
    <row r="328" spans="3:5" x14ac:dyDescent="0.25">
      <c r="C328" s="2">
        <v>575</v>
      </c>
      <c r="D328" s="1">
        <v>0.19775000000000001</v>
      </c>
      <c r="E328" s="1">
        <v>98.632999999999996</v>
      </c>
    </row>
    <row r="329" spans="3:5" x14ac:dyDescent="0.25">
      <c r="C329" s="2">
        <v>576</v>
      </c>
      <c r="D329" s="1">
        <v>0.19936999999999999</v>
      </c>
      <c r="E329" s="1">
        <v>98.640529999999998</v>
      </c>
    </row>
    <row r="330" spans="3:5" x14ac:dyDescent="0.25">
      <c r="C330" s="2">
        <v>577</v>
      </c>
      <c r="D330" s="1">
        <v>0.19475999999999999</v>
      </c>
      <c r="E330" s="1">
        <v>98.713260000000005</v>
      </c>
    </row>
    <row r="331" spans="3:5" x14ac:dyDescent="0.25">
      <c r="C331" s="2">
        <v>578</v>
      </c>
      <c r="D331" s="1">
        <v>0.19600000000000001</v>
      </c>
      <c r="E331" s="1">
        <v>98.75967</v>
      </c>
    </row>
    <row r="332" spans="3:5" x14ac:dyDescent="0.25">
      <c r="C332" s="2">
        <v>579</v>
      </c>
      <c r="D332" s="1">
        <v>0.17238000000000001</v>
      </c>
      <c r="E332" s="1">
        <v>98.822839999999999</v>
      </c>
    </row>
    <row r="333" spans="3:5" x14ac:dyDescent="0.25">
      <c r="C333" s="2">
        <v>580</v>
      </c>
      <c r="D333" s="1">
        <v>0.17222000000000001</v>
      </c>
      <c r="E333" s="1">
        <v>98.935829999999996</v>
      </c>
    </row>
    <row r="334" spans="3:5" x14ac:dyDescent="0.25">
      <c r="C334" s="2">
        <v>581</v>
      </c>
      <c r="D334" s="1">
        <v>0.17680999999999999</v>
      </c>
      <c r="E334" s="1">
        <v>99.019670000000005</v>
      </c>
    </row>
    <row r="335" spans="3:5" x14ac:dyDescent="0.25">
      <c r="C335" s="2">
        <v>582</v>
      </c>
      <c r="D335" s="1">
        <v>0.16675999999999999</v>
      </c>
      <c r="E335" s="1">
        <v>99.048410000000004</v>
      </c>
    </row>
    <row r="336" spans="3:5" x14ac:dyDescent="0.25">
      <c r="C336" s="2">
        <v>583</v>
      </c>
      <c r="D336" s="1">
        <v>0.17630999999999999</v>
      </c>
      <c r="E336" s="1">
        <v>99.145079999999993</v>
      </c>
    </row>
    <row r="337" spans="3:5" x14ac:dyDescent="0.25">
      <c r="C337" s="2">
        <v>584</v>
      </c>
      <c r="D337" s="1">
        <v>0.17584</v>
      </c>
      <c r="E337" s="1">
        <v>99.11703</v>
      </c>
    </row>
    <row r="338" spans="3:5" x14ac:dyDescent="0.25">
      <c r="C338" s="2">
        <v>585</v>
      </c>
      <c r="D338" s="1">
        <v>0.20050000000000001</v>
      </c>
      <c r="E338" s="1">
        <v>99.143550000000005</v>
      </c>
    </row>
    <row r="339" spans="3:5" x14ac:dyDescent="0.25">
      <c r="C339" s="2">
        <v>586</v>
      </c>
      <c r="D339" s="1">
        <v>0.23587</v>
      </c>
      <c r="E339" s="1">
        <v>99.104389999999995</v>
      </c>
    </row>
    <row r="340" spans="3:5" x14ac:dyDescent="0.25">
      <c r="C340" s="2">
        <v>587</v>
      </c>
      <c r="D340" s="1">
        <v>0.29160999999999998</v>
      </c>
      <c r="E340" s="1">
        <v>99.03116</v>
      </c>
    </row>
    <row r="341" spans="3:5" x14ac:dyDescent="0.25">
      <c r="C341" s="2">
        <v>588</v>
      </c>
      <c r="D341" s="1">
        <v>0.42323</v>
      </c>
      <c r="E341" s="1">
        <v>98.815420000000003</v>
      </c>
    </row>
    <row r="342" spans="3:5" x14ac:dyDescent="0.25">
      <c r="C342" s="2">
        <v>589</v>
      </c>
      <c r="D342" s="1">
        <v>0.60372000000000003</v>
      </c>
      <c r="E342" s="1">
        <v>98.528310000000005</v>
      </c>
    </row>
    <row r="343" spans="3:5" x14ac:dyDescent="0.25">
      <c r="C343" s="2">
        <v>590</v>
      </c>
      <c r="D343" s="1">
        <v>0.83931999999999995</v>
      </c>
      <c r="E343" s="1">
        <v>98.137950000000004</v>
      </c>
    </row>
    <row r="344" spans="3:5" x14ac:dyDescent="0.25">
      <c r="C344" s="2">
        <v>591</v>
      </c>
      <c r="D344" s="1">
        <v>1.11992</v>
      </c>
      <c r="E344" s="1">
        <v>97.675979999999996</v>
      </c>
    </row>
    <row r="345" spans="3:5" x14ac:dyDescent="0.25">
      <c r="C345" s="2">
        <v>592</v>
      </c>
      <c r="D345" s="1">
        <v>1.3719600000000001</v>
      </c>
      <c r="E345" s="1">
        <v>97.27122</v>
      </c>
    </row>
    <row r="346" spans="3:5" x14ac:dyDescent="0.25">
      <c r="C346" s="2">
        <v>593</v>
      </c>
      <c r="D346" s="1">
        <v>1.5948100000000001</v>
      </c>
      <c r="E346" s="1">
        <v>96.927409999999995</v>
      </c>
    </row>
    <row r="347" spans="3:5" x14ac:dyDescent="0.25">
      <c r="C347" s="2">
        <v>594</v>
      </c>
      <c r="D347" s="1">
        <v>1.73725</v>
      </c>
      <c r="E347" s="1">
        <v>96.666300000000007</v>
      </c>
    </row>
    <row r="348" spans="3:5" x14ac:dyDescent="0.25">
      <c r="C348" s="2">
        <v>595</v>
      </c>
      <c r="D348" s="1">
        <v>1.8149</v>
      </c>
      <c r="E348" s="1">
        <v>96.578540000000004</v>
      </c>
    </row>
    <row r="349" spans="3:5" x14ac:dyDescent="0.25">
      <c r="C349" s="2">
        <v>596</v>
      </c>
      <c r="D349" s="1">
        <v>1.82701</v>
      </c>
      <c r="E349" s="1">
        <v>96.586560000000006</v>
      </c>
    </row>
    <row r="350" spans="3:5" x14ac:dyDescent="0.25">
      <c r="C350" s="2">
        <v>597</v>
      </c>
      <c r="D350" s="1">
        <v>1.7589399999999999</v>
      </c>
      <c r="E350" s="1">
        <v>96.726560000000006</v>
      </c>
    </row>
    <row r="351" spans="3:5" x14ac:dyDescent="0.25">
      <c r="C351" s="2">
        <v>598</v>
      </c>
      <c r="D351" s="1">
        <v>1.6388499999999999</v>
      </c>
      <c r="E351" s="1">
        <v>96.928979999999996</v>
      </c>
    </row>
    <row r="352" spans="3:5" x14ac:dyDescent="0.25">
      <c r="C352" s="2">
        <v>599</v>
      </c>
      <c r="D352" s="1">
        <v>1.4551499999999999</v>
      </c>
      <c r="E352" s="1">
        <v>97.281999999999996</v>
      </c>
    </row>
    <row r="353" spans="3:5" x14ac:dyDescent="0.25">
      <c r="C353" s="2">
        <v>600</v>
      </c>
      <c r="D353" s="1">
        <v>1.25664</v>
      </c>
      <c r="E353" s="1">
        <v>97.626080000000002</v>
      </c>
    </row>
    <row r="354" spans="3:5" x14ac:dyDescent="0.25">
      <c r="C354" s="2">
        <v>601</v>
      </c>
      <c r="D354" s="1">
        <v>1.0859399999999999</v>
      </c>
      <c r="E354" s="1">
        <v>97.879800000000003</v>
      </c>
    </row>
    <row r="355" spans="3:5" x14ac:dyDescent="0.25">
      <c r="C355" s="2">
        <v>602</v>
      </c>
      <c r="D355" s="1">
        <v>0.97063999999999995</v>
      </c>
      <c r="E355" s="1">
        <v>98.082499999999996</v>
      </c>
    </row>
    <row r="356" spans="3:5" x14ac:dyDescent="0.25">
      <c r="C356" s="2">
        <v>603</v>
      </c>
      <c r="D356" s="1">
        <v>0.92512000000000005</v>
      </c>
      <c r="E356" s="1">
        <v>98.108220000000003</v>
      </c>
    </row>
    <row r="357" spans="3:5" x14ac:dyDescent="0.25">
      <c r="C357" s="2">
        <v>604</v>
      </c>
      <c r="D357" s="1">
        <v>0.93189</v>
      </c>
      <c r="E357" s="1">
        <v>98.073759999999993</v>
      </c>
    </row>
    <row r="358" spans="3:5" x14ac:dyDescent="0.25">
      <c r="C358" s="2">
        <v>605</v>
      </c>
      <c r="D358" s="1">
        <v>0.98119000000000001</v>
      </c>
      <c r="E358" s="1">
        <v>97.948329999999999</v>
      </c>
    </row>
    <row r="359" spans="3:5" x14ac:dyDescent="0.25">
      <c r="C359" s="2">
        <v>606</v>
      </c>
      <c r="D359" s="1">
        <v>1.0452600000000001</v>
      </c>
      <c r="E359" s="1">
        <v>97.819710000000001</v>
      </c>
    </row>
    <row r="360" spans="3:5" x14ac:dyDescent="0.25">
      <c r="C360" s="2">
        <v>607</v>
      </c>
      <c r="D360" s="1">
        <v>1.1031500000000001</v>
      </c>
      <c r="E360" s="1">
        <v>97.679479999999998</v>
      </c>
    </row>
    <row r="361" spans="3:5" x14ac:dyDescent="0.25">
      <c r="C361" s="2">
        <v>608</v>
      </c>
      <c r="D361" s="1">
        <v>1.1568000000000001</v>
      </c>
      <c r="E361" s="1">
        <v>97.575999999999993</v>
      </c>
    </row>
    <row r="362" spans="3:5" x14ac:dyDescent="0.25">
      <c r="C362" s="2">
        <v>609</v>
      </c>
      <c r="D362" s="1">
        <v>1.1836899999999999</v>
      </c>
      <c r="E362" s="1">
        <v>97.501469999999998</v>
      </c>
    </row>
    <row r="363" spans="3:5" x14ac:dyDescent="0.25">
      <c r="C363" s="2">
        <v>610</v>
      </c>
      <c r="D363" s="1">
        <v>1.1881299999999999</v>
      </c>
      <c r="E363" s="1">
        <v>97.499870000000001</v>
      </c>
    </row>
    <row r="364" spans="3:5" x14ac:dyDescent="0.25">
      <c r="C364" s="2">
        <v>611</v>
      </c>
      <c r="D364" s="1">
        <v>1.15021</v>
      </c>
      <c r="E364" s="1">
        <v>97.553880000000007</v>
      </c>
    </row>
    <row r="365" spans="3:5" x14ac:dyDescent="0.25">
      <c r="C365" s="2">
        <v>612</v>
      </c>
      <c r="D365" s="1">
        <v>1.089</v>
      </c>
      <c r="E365" s="1">
        <v>97.667569999999998</v>
      </c>
    </row>
    <row r="366" spans="3:5" x14ac:dyDescent="0.25">
      <c r="C366" s="2">
        <v>613</v>
      </c>
      <c r="D366" s="1">
        <v>1.0089399999999999</v>
      </c>
      <c r="E366" s="1">
        <v>97.80256</v>
      </c>
    </row>
    <row r="367" spans="3:5" x14ac:dyDescent="0.25">
      <c r="C367" s="2">
        <v>614</v>
      </c>
      <c r="D367" s="1">
        <v>0.91861999999999999</v>
      </c>
      <c r="E367" s="1">
        <v>97.96978</v>
      </c>
    </row>
    <row r="368" spans="3:5" x14ac:dyDescent="0.25">
      <c r="C368" s="2">
        <v>615</v>
      </c>
      <c r="D368" s="1">
        <v>0.82632000000000005</v>
      </c>
      <c r="E368" s="1">
        <v>98.137690000000006</v>
      </c>
    </row>
    <row r="369" spans="3:5" x14ac:dyDescent="0.25">
      <c r="C369" s="2">
        <v>616</v>
      </c>
      <c r="D369" s="1">
        <v>0.74295</v>
      </c>
      <c r="E369" s="1">
        <v>98.289649999999995</v>
      </c>
    </row>
    <row r="370" spans="3:5" x14ac:dyDescent="0.25">
      <c r="C370" s="2">
        <v>617</v>
      </c>
      <c r="D370" s="1">
        <v>0.67534000000000005</v>
      </c>
      <c r="E370" s="1">
        <v>98.381</v>
      </c>
    </row>
    <row r="371" spans="3:5" x14ac:dyDescent="0.25">
      <c r="C371" s="2">
        <v>618</v>
      </c>
      <c r="D371" s="1">
        <v>0.62899000000000005</v>
      </c>
      <c r="E371" s="1">
        <v>98.461780000000005</v>
      </c>
    </row>
    <row r="372" spans="3:5" x14ac:dyDescent="0.25">
      <c r="C372" s="2">
        <v>619</v>
      </c>
      <c r="D372" s="1">
        <v>0.59785999999999995</v>
      </c>
      <c r="E372" s="1">
        <v>98.469430000000003</v>
      </c>
    </row>
    <row r="373" spans="3:5" x14ac:dyDescent="0.25">
      <c r="C373" s="2">
        <v>620</v>
      </c>
      <c r="D373" s="1">
        <v>0.57135999999999998</v>
      </c>
      <c r="E373" s="1">
        <v>98.467600000000004</v>
      </c>
    </row>
    <row r="374" spans="3:5" x14ac:dyDescent="0.25">
      <c r="C374" s="2">
        <v>621</v>
      </c>
      <c r="D374" s="1">
        <v>0.55989999999999995</v>
      </c>
      <c r="E374" s="1">
        <v>98.445790000000002</v>
      </c>
    </row>
    <row r="375" spans="3:5" x14ac:dyDescent="0.25">
      <c r="C375" s="2">
        <v>622</v>
      </c>
      <c r="D375" s="1">
        <v>0.54520999999999997</v>
      </c>
      <c r="E375" s="1">
        <v>98.429100000000005</v>
      </c>
    </row>
    <row r="376" spans="3:5" x14ac:dyDescent="0.25">
      <c r="C376" s="2">
        <v>623</v>
      </c>
      <c r="D376" s="1">
        <v>0.53600000000000003</v>
      </c>
      <c r="E376" s="1">
        <v>98.412220000000005</v>
      </c>
    </row>
    <row r="377" spans="3:5" x14ac:dyDescent="0.25">
      <c r="C377" s="2">
        <v>624</v>
      </c>
      <c r="D377" s="1">
        <v>0.52505999999999997</v>
      </c>
      <c r="E377" s="1">
        <v>98.411879999999996</v>
      </c>
    </row>
    <row r="378" spans="3:5" x14ac:dyDescent="0.25">
      <c r="C378" s="2">
        <v>625</v>
      </c>
      <c r="D378" s="1">
        <v>0.49530999999999997</v>
      </c>
      <c r="E378" s="1">
        <v>98.427279999999996</v>
      </c>
    </row>
    <row r="379" spans="3:5" x14ac:dyDescent="0.25">
      <c r="C379" s="2">
        <v>626</v>
      </c>
      <c r="D379" s="1">
        <v>0.47177000000000002</v>
      </c>
      <c r="E379" s="1">
        <v>98.485249999999994</v>
      </c>
    </row>
    <row r="380" spans="3:5" x14ac:dyDescent="0.25">
      <c r="C380" s="2">
        <v>627</v>
      </c>
      <c r="D380" s="1">
        <v>0.44267000000000001</v>
      </c>
      <c r="E380" s="1">
        <v>98.569239999999994</v>
      </c>
    </row>
    <row r="381" spans="3:5" x14ac:dyDescent="0.25">
      <c r="C381" s="2">
        <v>628</v>
      </c>
      <c r="D381" s="1">
        <v>0.40395999999999999</v>
      </c>
      <c r="E381" s="1">
        <v>98.638850000000005</v>
      </c>
    </row>
    <row r="382" spans="3:5" x14ac:dyDescent="0.25">
      <c r="C382" s="2">
        <v>629</v>
      </c>
      <c r="D382" s="1">
        <v>0.36673</v>
      </c>
      <c r="E382" s="1">
        <v>98.747699999999995</v>
      </c>
    </row>
    <row r="383" spans="3:5" x14ac:dyDescent="0.25">
      <c r="C383" s="2">
        <v>630</v>
      </c>
      <c r="D383" s="1">
        <v>0.33323999999999998</v>
      </c>
      <c r="E383" s="1">
        <v>98.835139999999996</v>
      </c>
    </row>
    <row r="384" spans="3:5" x14ac:dyDescent="0.25">
      <c r="C384" s="2">
        <v>631</v>
      </c>
      <c r="D384" s="1">
        <v>0.29359000000000002</v>
      </c>
      <c r="E384" s="1">
        <v>98.964730000000003</v>
      </c>
    </row>
    <row r="385" spans="3:5" x14ac:dyDescent="0.25">
      <c r="C385" s="2">
        <v>632</v>
      </c>
      <c r="D385" s="1">
        <v>0.26030999999999999</v>
      </c>
      <c r="E385" s="1">
        <v>99.038510000000002</v>
      </c>
    </row>
    <row r="386" spans="3:5" x14ac:dyDescent="0.25">
      <c r="C386" s="2">
        <v>633</v>
      </c>
      <c r="D386" s="1">
        <v>0.23315</v>
      </c>
      <c r="E386" s="1">
        <v>99.117320000000007</v>
      </c>
    </row>
    <row r="387" spans="3:5" x14ac:dyDescent="0.25">
      <c r="C387" s="2">
        <v>634</v>
      </c>
      <c r="D387" s="1">
        <v>0.21245</v>
      </c>
      <c r="E387" s="1">
        <v>99.193510000000003</v>
      </c>
    </row>
    <row r="388" spans="3:5" x14ac:dyDescent="0.25">
      <c r="C388" s="2">
        <v>635</v>
      </c>
      <c r="D388" s="1">
        <v>0.21276999999999999</v>
      </c>
      <c r="E388" s="1">
        <v>99.215459999999993</v>
      </c>
    </row>
    <row r="389" spans="3:5" x14ac:dyDescent="0.25">
      <c r="C389" s="2">
        <v>636</v>
      </c>
      <c r="D389" s="1">
        <v>0.21009</v>
      </c>
      <c r="E389" s="1">
        <v>99.237430000000003</v>
      </c>
    </row>
    <row r="390" spans="3:5" x14ac:dyDescent="0.25">
      <c r="C390" s="2">
        <v>637</v>
      </c>
      <c r="D390" s="1">
        <v>0.19905</v>
      </c>
      <c r="E390" s="1">
        <v>99.248429999999999</v>
      </c>
    </row>
    <row r="391" spans="3:5" x14ac:dyDescent="0.25">
      <c r="C391" s="2">
        <v>638</v>
      </c>
      <c r="D391" s="1">
        <v>0.20541000000000001</v>
      </c>
      <c r="E391" s="1">
        <v>99.254409999999993</v>
      </c>
    </row>
    <row r="392" spans="3:5" x14ac:dyDescent="0.25">
      <c r="C392" s="2">
        <v>639</v>
      </c>
      <c r="D392" s="1">
        <v>0.21983</v>
      </c>
      <c r="E392" s="1">
        <v>99.230249999999998</v>
      </c>
    </row>
    <row r="393" spans="3:5" x14ac:dyDescent="0.25">
      <c r="C393" s="2">
        <v>640</v>
      </c>
      <c r="D393" s="1">
        <v>0.23530999999999999</v>
      </c>
      <c r="E393" s="1">
        <v>99.193560000000005</v>
      </c>
    </row>
    <row r="394" spans="3:5" x14ac:dyDescent="0.25">
      <c r="C394" s="2">
        <v>641</v>
      </c>
      <c r="D394" s="1">
        <v>0.25592999999999999</v>
      </c>
      <c r="E394" s="1">
        <v>99.152299999999997</v>
      </c>
    </row>
    <row r="395" spans="3:5" x14ac:dyDescent="0.25">
      <c r="C395" s="2">
        <v>642</v>
      </c>
      <c r="D395" s="1">
        <v>0.29622999999999999</v>
      </c>
      <c r="E395" s="1">
        <v>99.090509999999995</v>
      </c>
    </row>
    <row r="396" spans="3:5" x14ac:dyDescent="0.25">
      <c r="C396" s="2">
        <v>643</v>
      </c>
      <c r="D396" s="1">
        <v>0.33155000000000001</v>
      </c>
      <c r="E396" s="1">
        <v>98.981489999999994</v>
      </c>
    </row>
    <row r="397" spans="3:5" x14ac:dyDescent="0.25">
      <c r="C397" s="2">
        <v>644</v>
      </c>
      <c r="D397" s="1">
        <v>0.38795000000000002</v>
      </c>
      <c r="E397" s="1">
        <v>98.878739999999993</v>
      </c>
    </row>
    <row r="398" spans="3:5" x14ac:dyDescent="0.25">
      <c r="C398" s="2">
        <v>645</v>
      </c>
      <c r="D398" s="1">
        <v>0.44273000000000001</v>
      </c>
      <c r="E398" s="1">
        <v>98.780240000000006</v>
      </c>
    </row>
    <row r="399" spans="3:5" x14ac:dyDescent="0.25">
      <c r="C399" s="2">
        <v>646</v>
      </c>
      <c r="D399" s="1">
        <v>0.50917999999999997</v>
      </c>
      <c r="E399" s="1">
        <v>98.646000000000001</v>
      </c>
    </row>
    <row r="400" spans="3:5" x14ac:dyDescent="0.25">
      <c r="C400" s="2">
        <v>647</v>
      </c>
      <c r="D400" s="1">
        <v>0.56881000000000004</v>
      </c>
      <c r="E400" s="1">
        <v>98.553560000000004</v>
      </c>
    </row>
    <row r="401" spans="3:5" x14ac:dyDescent="0.25">
      <c r="C401" s="2">
        <v>648</v>
      </c>
      <c r="D401" s="1">
        <v>0.63234999999999997</v>
      </c>
      <c r="E401" s="1">
        <v>98.456500000000005</v>
      </c>
    </row>
    <row r="402" spans="3:5" x14ac:dyDescent="0.25">
      <c r="C402" s="2">
        <v>649</v>
      </c>
      <c r="D402" s="1">
        <v>0.67754000000000003</v>
      </c>
      <c r="E402" s="1">
        <v>98.381780000000006</v>
      </c>
    </row>
    <row r="403" spans="3:5" x14ac:dyDescent="0.25">
      <c r="C403" s="2">
        <v>650</v>
      </c>
      <c r="D403" s="1">
        <v>0.71499999999999997</v>
      </c>
      <c r="E403" s="1">
        <v>98.3416</v>
      </c>
    </row>
    <row r="404" spans="3:5" x14ac:dyDescent="0.25">
      <c r="C404" s="2">
        <v>651</v>
      </c>
      <c r="D404" s="1">
        <v>0.72963</v>
      </c>
      <c r="E404" s="1">
        <v>98.364410000000007</v>
      </c>
    </row>
    <row r="405" spans="3:5" x14ac:dyDescent="0.25">
      <c r="C405" s="2">
        <v>652</v>
      </c>
      <c r="D405" s="1">
        <v>0.73543999999999998</v>
      </c>
      <c r="E405" s="1">
        <v>98.367609999999999</v>
      </c>
    </row>
    <row r="406" spans="3:5" x14ac:dyDescent="0.25">
      <c r="C406" s="2">
        <v>653</v>
      </c>
      <c r="D406" s="1">
        <v>0.74316000000000004</v>
      </c>
      <c r="E406" s="1">
        <v>98.428690000000003</v>
      </c>
    </row>
    <row r="407" spans="3:5" x14ac:dyDescent="0.25">
      <c r="C407" s="2">
        <v>654</v>
      </c>
      <c r="D407" s="1">
        <v>0.73002</v>
      </c>
      <c r="E407" s="1">
        <v>98.498310000000004</v>
      </c>
    </row>
    <row r="408" spans="3:5" x14ac:dyDescent="0.25">
      <c r="C408" s="2">
        <v>655</v>
      </c>
      <c r="D408" s="1">
        <v>0.71840999999999999</v>
      </c>
      <c r="E408" s="1">
        <v>98.586060000000003</v>
      </c>
    </row>
    <row r="409" spans="3:5" x14ac:dyDescent="0.25">
      <c r="C409" s="2">
        <v>656</v>
      </c>
      <c r="D409" s="1">
        <v>0.73182999999999998</v>
      </c>
      <c r="E409" s="1">
        <v>98.649010000000004</v>
      </c>
    </row>
    <row r="410" spans="3:5" x14ac:dyDescent="0.25">
      <c r="C410" s="2">
        <v>657</v>
      </c>
      <c r="D410" s="1">
        <v>0.74938000000000005</v>
      </c>
      <c r="E410" s="1">
        <v>98.701999999999998</v>
      </c>
    </row>
    <row r="411" spans="3:5" x14ac:dyDescent="0.25">
      <c r="C411" s="2">
        <v>658</v>
      </c>
      <c r="D411" s="1">
        <v>0.79869000000000001</v>
      </c>
      <c r="E411" s="1">
        <v>98.699610000000007</v>
      </c>
    </row>
    <row r="412" spans="3:5" x14ac:dyDescent="0.25">
      <c r="C412" s="2">
        <v>659</v>
      </c>
      <c r="D412" s="1">
        <v>0.89402999999999999</v>
      </c>
      <c r="E412" s="1">
        <v>98.640529999999998</v>
      </c>
    </row>
    <row r="413" spans="3:5" x14ac:dyDescent="0.25">
      <c r="C413" s="2">
        <v>660</v>
      </c>
      <c r="D413" s="1">
        <v>1.05322</v>
      </c>
      <c r="E413" s="1">
        <v>98.518079999999998</v>
      </c>
    </row>
    <row r="414" spans="3:5" x14ac:dyDescent="0.25">
      <c r="C414" s="2">
        <v>661</v>
      </c>
      <c r="D414" s="1">
        <v>1.25987</v>
      </c>
      <c r="E414" s="1">
        <v>98.336119999999994</v>
      </c>
    </row>
    <row r="415" spans="3:5" x14ac:dyDescent="0.25">
      <c r="C415" s="2">
        <v>662</v>
      </c>
      <c r="D415" s="1">
        <v>1.5266</v>
      </c>
      <c r="E415" s="1">
        <v>98.094830000000002</v>
      </c>
    </row>
    <row r="416" spans="3:5" x14ac:dyDescent="0.25">
      <c r="C416" s="2">
        <v>663</v>
      </c>
      <c r="D416" s="1">
        <v>1.8077300000000001</v>
      </c>
      <c r="E416" s="1">
        <v>97.830039999999997</v>
      </c>
    </row>
    <row r="417" spans="3:5" x14ac:dyDescent="0.25">
      <c r="C417" s="2">
        <v>664</v>
      </c>
      <c r="D417" s="1">
        <v>2.0746500000000001</v>
      </c>
      <c r="E417" s="1">
        <v>97.575119999999998</v>
      </c>
    </row>
    <row r="418" spans="3:5" x14ac:dyDescent="0.25">
      <c r="C418" s="2">
        <v>665</v>
      </c>
      <c r="D418" s="1">
        <v>2.2897799999999999</v>
      </c>
      <c r="E418" s="1">
        <v>97.37312</v>
      </c>
    </row>
    <row r="419" spans="3:5" x14ac:dyDescent="0.25">
      <c r="C419" s="2">
        <v>666</v>
      </c>
      <c r="D419" s="1">
        <v>2.4320300000000001</v>
      </c>
      <c r="E419" s="1">
        <v>97.26446</v>
      </c>
    </row>
    <row r="420" spans="3:5" x14ac:dyDescent="0.25">
      <c r="C420" s="2">
        <v>667</v>
      </c>
      <c r="D420" s="1">
        <v>2.5174699999999999</v>
      </c>
      <c r="E420" s="1">
        <v>97.186059999999998</v>
      </c>
    </row>
    <row r="421" spans="3:5" x14ac:dyDescent="0.25">
      <c r="C421" s="2">
        <v>668</v>
      </c>
      <c r="D421" s="1">
        <v>2.5460199999999999</v>
      </c>
      <c r="E421" s="1">
        <v>97.142650000000003</v>
      </c>
    </row>
    <row r="422" spans="3:5" x14ac:dyDescent="0.25">
      <c r="C422" s="2">
        <v>669</v>
      </c>
      <c r="D422" s="1">
        <v>2.5283099999999998</v>
      </c>
      <c r="E422" s="1">
        <v>97.173199999999994</v>
      </c>
    </row>
    <row r="423" spans="3:5" x14ac:dyDescent="0.25">
      <c r="C423" s="2">
        <v>670</v>
      </c>
      <c r="D423" s="1">
        <v>2.4596100000000001</v>
      </c>
      <c r="E423" s="1">
        <v>97.242859999999993</v>
      </c>
    </row>
    <row r="424" spans="3:5" x14ac:dyDescent="0.25">
      <c r="C424" s="2">
        <v>671</v>
      </c>
      <c r="D424" s="1">
        <v>2.3496199999999998</v>
      </c>
      <c r="E424" s="1">
        <v>97.34393</v>
      </c>
    </row>
    <row r="425" spans="3:5" x14ac:dyDescent="0.25">
      <c r="C425" s="2">
        <v>672</v>
      </c>
      <c r="D425" s="1">
        <v>2.1743100000000002</v>
      </c>
      <c r="E425" s="1">
        <v>97.534679999999994</v>
      </c>
    </row>
    <row r="426" spans="3:5" x14ac:dyDescent="0.25">
      <c r="C426" s="2">
        <v>673</v>
      </c>
      <c r="D426" s="1">
        <v>1.9291100000000001</v>
      </c>
      <c r="E426" s="1">
        <v>97.784459999999996</v>
      </c>
    </row>
    <row r="427" spans="3:5" x14ac:dyDescent="0.25">
      <c r="C427" s="2">
        <v>674</v>
      </c>
      <c r="D427" s="1">
        <v>1.64706</v>
      </c>
      <c r="E427" s="1">
        <v>98.03443</v>
      </c>
    </row>
    <row r="428" spans="3:5" x14ac:dyDescent="0.25">
      <c r="C428" s="2">
        <v>675</v>
      </c>
      <c r="D428" s="1">
        <v>1.3679600000000001</v>
      </c>
      <c r="E428" s="1">
        <v>98.332669999999993</v>
      </c>
    </row>
    <row r="429" spans="3:5" x14ac:dyDescent="0.25">
      <c r="C429" s="2">
        <v>676</v>
      </c>
      <c r="D429" s="1">
        <v>1.10785</v>
      </c>
      <c r="E429" s="1">
        <v>98.601879999999994</v>
      </c>
    </row>
    <row r="430" spans="3:5" x14ac:dyDescent="0.25">
      <c r="C430" s="2">
        <v>677</v>
      </c>
      <c r="D430" s="1">
        <v>0.90737000000000001</v>
      </c>
      <c r="E430" s="1">
        <v>98.776020000000003</v>
      </c>
    </row>
    <row r="431" spans="3:5" x14ac:dyDescent="0.25">
      <c r="C431" s="2">
        <v>678</v>
      </c>
      <c r="D431" s="1">
        <v>0.75495000000000001</v>
      </c>
      <c r="E431" s="1">
        <v>98.913259999999994</v>
      </c>
    </row>
    <row r="432" spans="3:5" x14ac:dyDescent="0.25">
      <c r="C432" s="2">
        <v>679</v>
      </c>
      <c r="D432" s="1">
        <v>0.6643</v>
      </c>
      <c r="E432" s="1">
        <v>98.995670000000004</v>
      </c>
    </row>
    <row r="433" spans="3:5" x14ac:dyDescent="0.25">
      <c r="C433" s="2">
        <v>680</v>
      </c>
      <c r="D433" s="1">
        <v>0.60468999999999995</v>
      </c>
      <c r="E433" s="1">
        <v>99.042240000000007</v>
      </c>
    </row>
    <row r="434" spans="3:5" x14ac:dyDescent="0.25">
      <c r="C434" s="2">
        <v>681</v>
      </c>
      <c r="D434" s="1">
        <v>0.56152999999999997</v>
      </c>
      <c r="E434" s="1">
        <v>99.051249999999996</v>
      </c>
    </row>
    <row r="435" spans="3:5" x14ac:dyDescent="0.25">
      <c r="C435" s="2">
        <v>682</v>
      </c>
      <c r="D435" s="1">
        <v>0.56206999999999996</v>
      </c>
      <c r="E435" s="1">
        <v>99.053690000000003</v>
      </c>
    </row>
    <row r="436" spans="3:5" x14ac:dyDescent="0.25">
      <c r="C436" s="2">
        <v>683</v>
      </c>
      <c r="D436" s="1">
        <v>0.56415000000000004</v>
      </c>
      <c r="E436" s="1">
        <v>99.028419999999997</v>
      </c>
    </row>
    <row r="437" spans="3:5" x14ac:dyDescent="0.25">
      <c r="C437" s="2">
        <v>684</v>
      </c>
      <c r="D437" s="1">
        <v>0.57796999999999998</v>
      </c>
      <c r="E437" s="1">
        <v>99.006010000000003</v>
      </c>
    </row>
    <row r="438" spans="3:5" x14ac:dyDescent="0.25">
      <c r="C438" s="2">
        <v>685</v>
      </c>
      <c r="D438" s="1">
        <v>0.60594999999999999</v>
      </c>
      <c r="E438" s="1">
        <v>98.962010000000006</v>
      </c>
    </row>
    <row r="439" spans="3:5" x14ac:dyDescent="0.25">
      <c r="C439" s="2">
        <v>686</v>
      </c>
      <c r="D439" s="1">
        <v>0.64219000000000004</v>
      </c>
      <c r="E439" s="1">
        <v>98.909310000000005</v>
      </c>
    </row>
    <row r="440" spans="3:5" x14ac:dyDescent="0.25">
      <c r="C440" s="2">
        <v>687</v>
      </c>
      <c r="D440" s="1">
        <v>0.69277</v>
      </c>
      <c r="E440" s="1">
        <v>98.825900000000004</v>
      </c>
    </row>
    <row r="441" spans="3:5" x14ac:dyDescent="0.25">
      <c r="C441" s="2">
        <v>688</v>
      </c>
      <c r="D441" s="1">
        <v>0.75490000000000002</v>
      </c>
      <c r="E441" s="1">
        <v>98.757540000000006</v>
      </c>
    </row>
    <row r="442" spans="3:5" x14ac:dyDescent="0.25">
      <c r="C442" s="2">
        <v>689</v>
      </c>
      <c r="D442" s="1">
        <v>0.81567000000000001</v>
      </c>
      <c r="E442" s="1">
        <v>98.681870000000004</v>
      </c>
    </row>
    <row r="443" spans="3:5" x14ac:dyDescent="0.25">
      <c r="C443" s="2">
        <v>690</v>
      </c>
      <c r="D443" s="1">
        <v>0.90207000000000004</v>
      </c>
      <c r="E443" s="1">
        <v>98.604290000000006</v>
      </c>
    </row>
    <row r="444" spans="3:5" x14ac:dyDescent="0.25">
      <c r="C444" s="2">
        <v>691</v>
      </c>
      <c r="D444" s="1">
        <v>1.0078199999999999</v>
      </c>
      <c r="E444" s="1">
        <v>98.502939999999995</v>
      </c>
    </row>
    <row r="445" spans="3:5" x14ac:dyDescent="0.25">
      <c r="C445" s="2">
        <v>692</v>
      </c>
      <c r="D445" s="1">
        <v>1.11799</v>
      </c>
      <c r="E445" s="1">
        <v>98.381709999999998</v>
      </c>
    </row>
    <row r="446" spans="3:5" x14ac:dyDescent="0.25">
      <c r="C446" s="2">
        <v>693</v>
      </c>
      <c r="D446" s="1">
        <v>1.27315</v>
      </c>
      <c r="E446" s="1">
        <v>98.220609999999994</v>
      </c>
    </row>
    <row r="447" spans="3:5" x14ac:dyDescent="0.25">
      <c r="C447" s="2">
        <v>694</v>
      </c>
      <c r="D447" s="1">
        <v>1.4490799999999999</v>
      </c>
      <c r="E447" s="1">
        <v>98.072559999999996</v>
      </c>
    </row>
    <row r="448" spans="3:5" x14ac:dyDescent="0.25">
      <c r="C448" s="2">
        <v>695</v>
      </c>
      <c r="D448" s="1">
        <v>1.6700200000000001</v>
      </c>
      <c r="E448" s="1">
        <v>97.866190000000003</v>
      </c>
    </row>
    <row r="449" spans="3:5" x14ac:dyDescent="0.25">
      <c r="C449" s="2">
        <v>696</v>
      </c>
      <c r="D449" s="1">
        <v>1.92438</v>
      </c>
      <c r="E449" s="1">
        <v>97.601209999999995</v>
      </c>
    </row>
    <row r="450" spans="3:5" x14ac:dyDescent="0.25">
      <c r="C450" s="2">
        <v>697</v>
      </c>
      <c r="D450" s="1">
        <v>2.1985199999999998</v>
      </c>
      <c r="E450" s="1">
        <v>97.349969999999999</v>
      </c>
    </row>
    <row r="451" spans="3:5" x14ac:dyDescent="0.25">
      <c r="C451" s="2">
        <v>698</v>
      </c>
      <c r="D451" s="1">
        <v>2.4535200000000001</v>
      </c>
      <c r="E451" s="1">
        <v>97.130110000000002</v>
      </c>
    </row>
    <row r="452" spans="3:5" x14ac:dyDescent="0.25">
      <c r="C452" s="2">
        <v>699</v>
      </c>
      <c r="D452" s="1">
        <v>2.6661999999999999</v>
      </c>
      <c r="E452" s="1">
        <v>96.924679999999995</v>
      </c>
    </row>
    <row r="453" spans="3:5" x14ac:dyDescent="0.25">
      <c r="C453" s="2">
        <v>700</v>
      </c>
      <c r="D453" s="1">
        <v>2.8155800000000002</v>
      </c>
      <c r="E453" s="1">
        <v>96.800449999999998</v>
      </c>
    </row>
    <row r="454" spans="3:5" x14ac:dyDescent="0.25">
      <c r="C454" s="2">
        <v>701</v>
      </c>
      <c r="D454" s="1">
        <v>2.8706399999999999</v>
      </c>
      <c r="E454" s="1">
        <v>96.789400000000001</v>
      </c>
    </row>
    <row r="455" spans="3:5" x14ac:dyDescent="0.25">
      <c r="C455" s="2">
        <v>702</v>
      </c>
      <c r="D455" s="1">
        <v>2.8605800000000001</v>
      </c>
      <c r="E455" s="1">
        <v>96.835290000000001</v>
      </c>
    </row>
    <row r="456" spans="3:5" x14ac:dyDescent="0.25">
      <c r="C456" s="2">
        <v>703</v>
      </c>
      <c r="D456" s="1">
        <v>2.7586200000000001</v>
      </c>
      <c r="E456" s="1">
        <v>96.902600000000007</v>
      </c>
    </row>
    <row r="457" spans="3:5" x14ac:dyDescent="0.25">
      <c r="C457" s="2">
        <v>704</v>
      </c>
      <c r="D457" s="1">
        <v>2.6164900000000002</v>
      </c>
      <c r="E457" s="1">
        <v>97.06841</v>
      </c>
    </row>
    <row r="458" spans="3:5" x14ac:dyDescent="0.25">
      <c r="C458" s="2">
        <v>705</v>
      </c>
      <c r="D458" s="1">
        <v>2.4291200000000002</v>
      </c>
      <c r="E458" s="1">
        <v>97.30547</v>
      </c>
    </row>
    <row r="459" spans="3:5" x14ac:dyDescent="0.25">
      <c r="C459" s="2">
        <v>706</v>
      </c>
      <c r="D459" s="1">
        <v>2.18872</v>
      </c>
      <c r="E459" s="1">
        <v>97.536050000000003</v>
      </c>
    </row>
    <row r="460" spans="3:5" x14ac:dyDescent="0.25">
      <c r="C460" s="2">
        <v>707</v>
      </c>
      <c r="D460" s="1">
        <v>1.9230100000000001</v>
      </c>
      <c r="E460" s="1">
        <v>97.816289999999995</v>
      </c>
    </row>
    <row r="461" spans="3:5" x14ac:dyDescent="0.25">
      <c r="C461" s="2">
        <v>708</v>
      </c>
      <c r="D461" s="1">
        <v>1.6132500000000001</v>
      </c>
      <c r="E461" s="1">
        <v>98.128870000000006</v>
      </c>
    </row>
    <row r="462" spans="3:5" x14ac:dyDescent="0.25">
      <c r="C462" s="2">
        <v>709</v>
      </c>
      <c r="D462" s="1">
        <v>1.30982</v>
      </c>
      <c r="E462" s="1">
        <v>98.443129999999996</v>
      </c>
    </row>
    <row r="463" spans="3:5" x14ac:dyDescent="0.25">
      <c r="C463" s="2">
        <v>710</v>
      </c>
      <c r="D463" s="1">
        <v>1.0113099999999999</v>
      </c>
      <c r="E463" s="1">
        <v>98.745059999999995</v>
      </c>
    </row>
    <row r="464" spans="3:5" x14ac:dyDescent="0.25">
      <c r="C464" s="2">
        <v>711</v>
      </c>
      <c r="D464" s="1">
        <v>0.77112999999999998</v>
      </c>
      <c r="E464" s="1">
        <v>99.011240000000001</v>
      </c>
    </row>
    <row r="465" spans="3:5" x14ac:dyDescent="0.25">
      <c r="C465" s="2">
        <v>712</v>
      </c>
      <c r="D465" s="1">
        <v>0.57594000000000001</v>
      </c>
      <c r="E465" s="1">
        <v>99.196219999999997</v>
      </c>
    </row>
    <row r="466" spans="3:5" x14ac:dyDescent="0.25">
      <c r="C466" s="2">
        <v>713</v>
      </c>
      <c r="D466" s="1">
        <v>0.42216999999999999</v>
      </c>
      <c r="E466" s="1">
        <v>99.350579999999994</v>
      </c>
    </row>
    <row r="467" spans="3:5" x14ac:dyDescent="0.25">
      <c r="C467" s="2">
        <v>714</v>
      </c>
      <c r="D467" s="1">
        <v>0.33090999999999998</v>
      </c>
      <c r="E467" s="1">
        <v>99.434759999999997</v>
      </c>
    </row>
    <row r="468" spans="3:5" x14ac:dyDescent="0.25">
      <c r="C468" s="2">
        <v>715</v>
      </c>
      <c r="D468" s="1">
        <v>0.26090999999999998</v>
      </c>
      <c r="E468" s="1">
        <v>99.506240000000005</v>
      </c>
    </row>
    <row r="469" spans="3:5" x14ac:dyDescent="0.25">
      <c r="C469" s="2">
        <v>716</v>
      </c>
      <c r="D469" s="1">
        <v>0.23552000000000001</v>
      </c>
      <c r="E469" s="1">
        <v>99.568520000000007</v>
      </c>
    </row>
    <row r="470" spans="3:5" x14ac:dyDescent="0.25">
      <c r="C470" s="2">
        <v>717</v>
      </c>
      <c r="D470" s="1">
        <v>0.19297</v>
      </c>
      <c r="E470" s="1">
        <v>99.597219999999993</v>
      </c>
    </row>
    <row r="471" spans="3:5" x14ac:dyDescent="0.25">
      <c r="C471" s="2">
        <v>718</v>
      </c>
      <c r="D471" s="1">
        <v>0.17013</v>
      </c>
      <c r="E471" s="1">
        <v>99.60378</v>
      </c>
    </row>
    <row r="472" spans="3:5" x14ac:dyDescent="0.25">
      <c r="C472" s="2">
        <v>719</v>
      </c>
      <c r="D472" s="1">
        <v>0.16048000000000001</v>
      </c>
      <c r="E472" s="1">
        <v>99.636409999999998</v>
      </c>
    </row>
    <row r="473" spans="3:5" x14ac:dyDescent="0.25">
      <c r="C473" s="2">
        <v>720</v>
      </c>
      <c r="D473" s="1">
        <v>0.19825000000000001</v>
      </c>
      <c r="E473" s="1">
        <v>99.563890000000001</v>
      </c>
    </row>
    <row r="474" spans="3:5" x14ac:dyDescent="0.25">
      <c r="C474" s="2">
        <v>721</v>
      </c>
      <c r="D474" s="1">
        <v>0.21553</v>
      </c>
      <c r="E474" s="1">
        <v>99.644760000000005</v>
      </c>
    </row>
    <row r="475" spans="3:5" x14ac:dyDescent="0.25">
      <c r="C475" s="2">
        <v>722</v>
      </c>
      <c r="D475" s="1">
        <v>0.17318</v>
      </c>
      <c r="E475" s="1">
        <v>99.640540000000001</v>
      </c>
    </row>
    <row r="476" spans="3:5" x14ac:dyDescent="0.25">
      <c r="C476" s="2">
        <v>723</v>
      </c>
      <c r="D476" s="1">
        <v>0.15912000000000001</v>
      </c>
      <c r="E476" s="1">
        <v>99.661799999999999</v>
      </c>
    </row>
    <row r="477" spans="3:5" x14ac:dyDescent="0.25">
      <c r="C477" s="2">
        <v>724</v>
      </c>
      <c r="D477" s="1">
        <v>8.3400000000000002E-2</v>
      </c>
      <c r="E477" s="1">
        <v>99.661739999999995</v>
      </c>
    </row>
    <row r="478" spans="3:5" x14ac:dyDescent="0.25">
      <c r="C478" s="2">
        <v>725</v>
      </c>
      <c r="D478" s="1">
        <v>0.14721999999999999</v>
      </c>
      <c r="E478" s="1">
        <v>99.607209999999995</v>
      </c>
    </row>
    <row r="479" spans="3:5" x14ac:dyDescent="0.25">
      <c r="C479" s="2">
        <v>726</v>
      </c>
      <c r="D479" s="1">
        <v>0.18185999999999999</v>
      </c>
      <c r="E479" s="1">
        <v>99.648700000000005</v>
      </c>
    </row>
    <row r="480" spans="3:5" x14ac:dyDescent="0.25">
      <c r="C480" s="2">
        <v>727</v>
      </c>
      <c r="D480" s="1">
        <v>0.19485</v>
      </c>
      <c r="E480" s="1">
        <v>99.646569999999997</v>
      </c>
    </row>
    <row r="481" spans="3:5" x14ac:dyDescent="0.25">
      <c r="C481" s="2">
        <v>728</v>
      </c>
      <c r="D481" s="1">
        <v>0.1222</v>
      </c>
      <c r="E481" s="1">
        <v>99.658850000000001</v>
      </c>
    </row>
    <row r="482" spans="3:5" x14ac:dyDescent="0.25">
      <c r="C482" s="2">
        <v>729</v>
      </c>
      <c r="D482" s="1">
        <v>0.11971999999999999</v>
      </c>
      <c r="E482" s="1">
        <v>99.617360000000005</v>
      </c>
    </row>
    <row r="483" spans="3:5" x14ac:dyDescent="0.25">
      <c r="C483" s="2">
        <v>730</v>
      </c>
      <c r="D483" s="1">
        <v>0.16209000000000001</v>
      </c>
      <c r="E483" s="1">
        <v>99.677930000000003</v>
      </c>
    </row>
    <row r="484" spans="3:5" x14ac:dyDescent="0.25">
      <c r="C484" s="2">
        <v>731</v>
      </c>
      <c r="D484" s="1">
        <v>0.17724999999999999</v>
      </c>
      <c r="E484" s="1">
        <v>99.695679999999996</v>
      </c>
    </row>
    <row r="485" spans="3:5" x14ac:dyDescent="0.25">
      <c r="C485" s="2">
        <v>732</v>
      </c>
      <c r="D485" s="1">
        <v>0.1986</v>
      </c>
      <c r="E485" s="1">
        <v>99.65804</v>
      </c>
    </row>
    <row r="486" spans="3:5" x14ac:dyDescent="0.25">
      <c r="C486" s="2">
        <v>733</v>
      </c>
      <c r="D486" s="1">
        <v>0.23918</v>
      </c>
      <c r="E486" s="1">
        <v>99.617549999999994</v>
      </c>
    </row>
    <row r="487" spans="3:5" x14ac:dyDescent="0.25">
      <c r="C487" s="2">
        <v>734</v>
      </c>
      <c r="D487" s="1">
        <v>0.20216999999999999</v>
      </c>
      <c r="E487" s="1">
        <v>99.63879</v>
      </c>
    </row>
    <row r="488" spans="3:5" x14ac:dyDescent="0.25">
      <c r="C488" s="2">
        <v>735</v>
      </c>
      <c r="D488" s="1">
        <v>0.21742</v>
      </c>
      <c r="E488" s="1">
        <v>99.570089999999993</v>
      </c>
    </row>
    <row r="489" spans="3:5" x14ac:dyDescent="0.25">
      <c r="C489" s="2">
        <v>736</v>
      </c>
      <c r="D489" s="1">
        <v>0.23265</v>
      </c>
      <c r="E489" s="1">
        <v>99.569630000000004</v>
      </c>
    </row>
    <row r="490" spans="3:5" x14ac:dyDescent="0.25">
      <c r="C490" s="2">
        <v>737</v>
      </c>
      <c r="D490" s="1">
        <v>0.28946</v>
      </c>
      <c r="E490" s="1">
        <v>99.571209999999994</v>
      </c>
    </row>
    <row r="491" spans="3:5" x14ac:dyDescent="0.25">
      <c r="C491" s="2">
        <v>738</v>
      </c>
      <c r="D491" s="1">
        <v>0.34845999999999999</v>
      </c>
      <c r="E491" s="1">
        <v>99.54271</v>
      </c>
    </row>
    <row r="492" spans="3:5" x14ac:dyDescent="0.25">
      <c r="C492" s="2">
        <v>739</v>
      </c>
      <c r="D492" s="1">
        <v>0.30151</v>
      </c>
      <c r="E492" s="1">
        <v>99.469359999999995</v>
      </c>
    </row>
    <row r="493" spans="3:5" x14ac:dyDescent="0.25">
      <c r="C493" s="2">
        <v>740</v>
      </c>
      <c r="D493" s="1">
        <v>0.32779999999999998</v>
      </c>
      <c r="E493" s="1">
        <v>99.506339999999994</v>
      </c>
    </row>
    <row r="494" spans="3:5" x14ac:dyDescent="0.25">
      <c r="C494" s="2">
        <v>741</v>
      </c>
      <c r="D494" s="1">
        <v>0.33961999999999998</v>
      </c>
      <c r="E494" s="1">
        <v>99.434359999999998</v>
      </c>
    </row>
    <row r="495" spans="3:5" x14ac:dyDescent="0.25">
      <c r="C495" s="2">
        <v>742</v>
      </c>
      <c r="D495" s="1">
        <v>0.36069000000000001</v>
      </c>
      <c r="E495" s="1">
        <v>99.409800000000004</v>
      </c>
    </row>
    <row r="496" spans="3:5" x14ac:dyDescent="0.25">
      <c r="C496" s="2">
        <v>743</v>
      </c>
      <c r="D496" s="1">
        <v>0.38091999999999998</v>
      </c>
      <c r="E496" s="1">
        <v>99.421009999999995</v>
      </c>
    </row>
    <row r="497" spans="3:5" x14ac:dyDescent="0.25">
      <c r="C497" s="2">
        <v>744</v>
      </c>
      <c r="D497" s="1">
        <v>0.34018999999999999</v>
      </c>
      <c r="E497" s="1">
        <v>99.487920000000003</v>
      </c>
    </row>
    <row r="498" spans="3:5" x14ac:dyDescent="0.25">
      <c r="C498" s="2">
        <v>745</v>
      </c>
      <c r="D498" s="1">
        <v>0.35633999999999999</v>
      </c>
      <c r="E498" s="1">
        <v>99.462490000000003</v>
      </c>
    </row>
    <row r="499" spans="3:5" x14ac:dyDescent="0.25">
      <c r="C499" s="2">
        <v>746</v>
      </c>
      <c r="D499" s="1">
        <v>0.38386999999999999</v>
      </c>
      <c r="E499" s="1">
        <v>99.445740000000001</v>
      </c>
    </row>
    <row r="500" spans="3:5" x14ac:dyDescent="0.25">
      <c r="C500" s="2">
        <v>747</v>
      </c>
      <c r="D500" s="1">
        <v>0.36199999999999999</v>
      </c>
      <c r="E500" s="1">
        <v>99.427890000000005</v>
      </c>
    </row>
    <row r="501" spans="3:5" x14ac:dyDescent="0.25">
      <c r="C501" s="2">
        <v>748</v>
      </c>
      <c r="D501" s="1">
        <v>0.36642999999999998</v>
      </c>
      <c r="E501" s="1">
        <v>99.453800000000001</v>
      </c>
    </row>
    <row r="502" spans="3:5" x14ac:dyDescent="0.25">
      <c r="C502" s="2">
        <v>749</v>
      </c>
      <c r="D502" s="1">
        <v>0.31017</v>
      </c>
      <c r="E502" s="1">
        <v>99.425870000000003</v>
      </c>
    </row>
    <row r="503" spans="3:5" x14ac:dyDescent="0.25">
      <c r="C503" s="2">
        <v>750</v>
      </c>
      <c r="D503" s="1">
        <v>0.28748000000000001</v>
      </c>
      <c r="E503" s="1">
        <v>99.530029999999996</v>
      </c>
    </row>
    <row r="504" spans="3:5" x14ac:dyDescent="0.25">
      <c r="C504" s="2">
        <v>751</v>
      </c>
      <c r="D504" s="1">
        <v>0.32247999999999999</v>
      </c>
      <c r="E504" s="1">
        <v>99.481809999999996</v>
      </c>
    </row>
    <row r="505" spans="3:5" x14ac:dyDescent="0.25">
      <c r="C505" s="2">
        <v>752</v>
      </c>
      <c r="D505" s="1">
        <v>0.26511000000000001</v>
      </c>
      <c r="E505" s="1">
        <v>99.494159999999994</v>
      </c>
    </row>
    <row r="506" spans="3:5" x14ac:dyDescent="0.25">
      <c r="C506" s="2">
        <v>753</v>
      </c>
      <c r="D506" s="1">
        <v>0.24667</v>
      </c>
      <c r="E506" s="1">
        <v>99.527839999999998</v>
      </c>
    </row>
    <row r="507" spans="3:5" x14ac:dyDescent="0.25">
      <c r="C507" s="2">
        <v>754</v>
      </c>
      <c r="D507" s="1">
        <v>0.31231999999999999</v>
      </c>
      <c r="E507" s="1">
        <v>99.521730000000005</v>
      </c>
    </row>
    <row r="508" spans="3:5" x14ac:dyDescent="0.25">
      <c r="C508" s="2">
        <v>755</v>
      </c>
      <c r="D508" s="1">
        <v>0.28222999999999998</v>
      </c>
      <c r="E508" s="1">
        <v>99.553730000000002</v>
      </c>
    </row>
    <row r="509" spans="3:5" x14ac:dyDescent="0.25">
      <c r="C509" s="2">
        <v>756</v>
      </c>
      <c r="D509" s="1">
        <v>0.26422000000000001</v>
      </c>
      <c r="E509" s="1">
        <v>99.533249999999995</v>
      </c>
    </row>
    <row r="510" spans="3:5" x14ac:dyDescent="0.25">
      <c r="C510" s="2">
        <v>757</v>
      </c>
      <c r="D510" s="1">
        <v>0.28753000000000001</v>
      </c>
      <c r="E510" s="1">
        <v>99.512020000000007</v>
      </c>
    </row>
    <row r="511" spans="3:5" x14ac:dyDescent="0.25">
      <c r="C511" s="2">
        <v>758</v>
      </c>
      <c r="D511" s="1">
        <v>0.30590000000000001</v>
      </c>
      <c r="E511" s="1">
        <v>99.513030000000001</v>
      </c>
    </row>
    <row r="512" spans="3:5" x14ac:dyDescent="0.25">
      <c r="C512" s="2">
        <v>759</v>
      </c>
      <c r="D512" s="1">
        <v>0.28993999999999998</v>
      </c>
      <c r="E512" s="1">
        <v>99.521969999999996</v>
      </c>
    </row>
    <row r="513" spans="3:5" x14ac:dyDescent="0.25">
      <c r="C513" s="2">
        <v>760</v>
      </c>
      <c r="D513" s="1">
        <v>0.29389999999999999</v>
      </c>
      <c r="E513" s="1">
        <v>99.497230000000002</v>
      </c>
    </row>
    <row r="514" spans="3:5" x14ac:dyDescent="0.25">
      <c r="C514" s="2">
        <v>761</v>
      </c>
      <c r="D514" s="1">
        <v>0.36610999999999999</v>
      </c>
      <c r="E514" s="1">
        <v>99.457400000000007</v>
      </c>
    </row>
    <row r="515" spans="3:5" x14ac:dyDescent="0.25">
      <c r="C515" s="2">
        <v>762</v>
      </c>
      <c r="D515" s="1">
        <v>0.31733</v>
      </c>
      <c r="E515" s="1">
        <v>99.450059999999993</v>
      </c>
    </row>
    <row r="516" spans="3:5" x14ac:dyDescent="0.25">
      <c r="C516" s="2">
        <v>763</v>
      </c>
      <c r="D516" s="1">
        <v>0.45669999999999999</v>
      </c>
      <c r="E516" s="1">
        <v>99.402140000000003</v>
      </c>
    </row>
    <row r="517" spans="3:5" x14ac:dyDescent="0.25">
      <c r="C517" s="2">
        <v>764</v>
      </c>
      <c r="D517" s="1">
        <v>0.46688000000000002</v>
      </c>
      <c r="E517" s="1">
        <v>99.312579999999997</v>
      </c>
    </row>
    <row r="518" spans="3:5" x14ac:dyDescent="0.25">
      <c r="C518" s="2">
        <v>765</v>
      </c>
      <c r="D518" s="1">
        <v>0.52190000000000003</v>
      </c>
      <c r="E518" s="1">
        <v>99.283389999999997</v>
      </c>
    </row>
    <row r="519" spans="3:5" x14ac:dyDescent="0.25">
      <c r="C519" s="2">
        <v>766</v>
      </c>
      <c r="D519" s="1">
        <v>0.63119999999999998</v>
      </c>
      <c r="E519" s="1">
        <v>99.178650000000005</v>
      </c>
    </row>
    <row r="520" spans="3:5" x14ac:dyDescent="0.25">
      <c r="C520" s="2">
        <v>767</v>
      </c>
      <c r="D520" s="1">
        <v>0.79471000000000003</v>
      </c>
      <c r="E520" s="1">
        <v>99.046670000000006</v>
      </c>
    </row>
    <row r="521" spans="3:5" x14ac:dyDescent="0.25">
      <c r="C521" s="2">
        <v>768</v>
      </c>
      <c r="D521" s="1">
        <v>0.80518000000000001</v>
      </c>
      <c r="E521" s="1">
        <v>99.028549999999996</v>
      </c>
    </row>
    <row r="522" spans="3:5" x14ac:dyDescent="0.25">
      <c r="C522" s="2">
        <v>769</v>
      </c>
      <c r="D522" s="1">
        <v>0.89925999999999995</v>
      </c>
      <c r="E522" s="1">
        <v>98.950609999999998</v>
      </c>
    </row>
    <row r="523" spans="3:5" x14ac:dyDescent="0.25">
      <c r="C523" s="2">
        <v>770</v>
      </c>
      <c r="D523" s="1">
        <v>0.97218000000000004</v>
      </c>
      <c r="E523" s="1">
        <v>98.859409999999997</v>
      </c>
    </row>
    <row r="524" spans="3:5" x14ac:dyDescent="0.25">
      <c r="C524" s="2">
        <v>771</v>
      </c>
      <c r="D524" s="1">
        <v>1.02145</v>
      </c>
      <c r="E524" s="1">
        <v>98.811779999999999</v>
      </c>
    </row>
    <row r="525" spans="3:5" x14ac:dyDescent="0.25">
      <c r="C525" s="2">
        <v>772</v>
      </c>
      <c r="D525" s="1">
        <v>0.99600999999999995</v>
      </c>
      <c r="E525" s="1">
        <v>98.725740000000002</v>
      </c>
    </row>
    <row r="526" spans="3:5" x14ac:dyDescent="0.25">
      <c r="C526" s="2">
        <v>773</v>
      </c>
      <c r="D526" s="1">
        <v>1.0820399999999999</v>
      </c>
      <c r="E526" s="1">
        <v>98.723280000000003</v>
      </c>
    </row>
    <row r="527" spans="3:5" x14ac:dyDescent="0.25">
      <c r="C527" s="2">
        <v>774</v>
      </c>
      <c r="D527" s="1">
        <v>1.0617099999999999</v>
      </c>
      <c r="E527" s="1">
        <v>98.741950000000003</v>
      </c>
    </row>
    <row r="528" spans="3:5" x14ac:dyDescent="0.25">
      <c r="C528" s="2">
        <v>775</v>
      </c>
      <c r="D528" s="1">
        <v>1.0906400000000001</v>
      </c>
      <c r="E528" s="1">
        <v>98.818600000000004</v>
      </c>
    </row>
    <row r="529" spans="3:5" x14ac:dyDescent="0.25">
      <c r="C529" s="2">
        <v>776</v>
      </c>
      <c r="D529" s="1">
        <v>1.02532</v>
      </c>
      <c r="E529" s="1">
        <v>98.723749999999995</v>
      </c>
    </row>
    <row r="530" spans="3:5" x14ac:dyDescent="0.25">
      <c r="C530" s="2">
        <v>777</v>
      </c>
      <c r="D530" s="1">
        <v>1.03331</v>
      </c>
      <c r="E530" s="1">
        <v>98.794759999999997</v>
      </c>
    </row>
    <row r="531" spans="3:5" x14ac:dyDescent="0.25">
      <c r="C531" s="2">
        <v>778</v>
      </c>
      <c r="D531" s="1">
        <v>0.94474000000000002</v>
      </c>
      <c r="E531" s="1">
        <v>98.832470000000001</v>
      </c>
    </row>
    <row r="532" spans="3:5" x14ac:dyDescent="0.25">
      <c r="C532" s="2">
        <v>779</v>
      </c>
      <c r="D532" s="1">
        <v>0.87019999999999997</v>
      </c>
      <c r="E532" s="1">
        <v>98.96705</v>
      </c>
    </row>
    <row r="533" spans="3:5" x14ac:dyDescent="0.25">
      <c r="C533" s="2">
        <v>780</v>
      </c>
      <c r="D533" s="1">
        <v>0.83472000000000002</v>
      </c>
      <c r="E533" s="1">
        <v>99.036249999999995</v>
      </c>
    </row>
    <row r="534" spans="3:5" x14ac:dyDescent="0.25">
      <c r="C534" s="2">
        <v>781</v>
      </c>
      <c r="D534" s="1">
        <v>0.69628000000000001</v>
      </c>
      <c r="E534" s="1">
        <v>99.039720000000003</v>
      </c>
    </row>
    <row r="535" spans="3:5" x14ac:dyDescent="0.25">
      <c r="C535" s="2">
        <v>782</v>
      </c>
      <c r="D535" s="1">
        <v>0.68318000000000001</v>
      </c>
      <c r="E535" s="1">
        <v>99.196380000000005</v>
      </c>
    </row>
    <row r="536" spans="3:5" x14ac:dyDescent="0.25">
      <c r="C536" s="2">
        <v>783</v>
      </c>
      <c r="D536" s="1">
        <v>0.52622000000000002</v>
      </c>
      <c r="E536" s="1">
        <v>99.244709999999998</v>
      </c>
    </row>
    <row r="537" spans="3:5" x14ac:dyDescent="0.25">
      <c r="C537" s="2">
        <v>784</v>
      </c>
      <c r="D537" s="1">
        <v>0.54591999999999996</v>
      </c>
      <c r="E537" s="1">
        <v>99.246120000000005</v>
      </c>
    </row>
    <row r="538" spans="3:5" x14ac:dyDescent="0.25">
      <c r="C538" s="2">
        <v>785</v>
      </c>
      <c r="D538" s="1">
        <v>0.50197999999999998</v>
      </c>
      <c r="E538" s="1">
        <v>99.393039999999999</v>
      </c>
    </row>
    <row r="539" spans="3:5" x14ac:dyDescent="0.25">
      <c r="C539" s="2">
        <v>786</v>
      </c>
      <c r="D539" s="1">
        <v>0.41482000000000002</v>
      </c>
      <c r="E539" s="1">
        <v>99.415959999999998</v>
      </c>
    </row>
    <row r="540" spans="3:5" x14ac:dyDescent="0.25">
      <c r="C540" s="2">
        <v>787</v>
      </c>
      <c r="D540" s="1">
        <v>0.42011999999999999</v>
      </c>
      <c r="E540" s="1">
        <v>99.422820000000002</v>
      </c>
    </row>
    <row r="541" spans="3:5" x14ac:dyDescent="0.25">
      <c r="C541" s="2">
        <v>788</v>
      </c>
      <c r="D541" s="1">
        <v>0.37619999999999998</v>
      </c>
      <c r="E541" s="1">
        <v>99.437070000000006</v>
      </c>
    </row>
    <row r="542" spans="3:5" x14ac:dyDescent="0.25">
      <c r="C542" s="2">
        <v>789</v>
      </c>
      <c r="D542" s="1">
        <v>0.3679</v>
      </c>
      <c r="E542" s="1">
        <v>99.48433</v>
      </c>
    </row>
    <row r="543" spans="3:5" x14ac:dyDescent="0.25">
      <c r="C543" s="2">
        <v>790</v>
      </c>
      <c r="D543" s="1">
        <v>0.3543</v>
      </c>
      <c r="E543" s="1">
        <v>99.453980000000001</v>
      </c>
    </row>
    <row r="544" spans="3:5" x14ac:dyDescent="0.25">
      <c r="C544" s="2">
        <v>791</v>
      </c>
      <c r="D544" s="1">
        <v>0.38349</v>
      </c>
      <c r="E544" s="1">
        <v>99.398529999999994</v>
      </c>
    </row>
    <row r="545" spans="3:5" x14ac:dyDescent="0.25">
      <c r="C545" s="2">
        <v>792</v>
      </c>
      <c r="D545" s="1">
        <v>0.37952999999999998</v>
      </c>
      <c r="E545" s="1">
        <v>99.440780000000004</v>
      </c>
    </row>
    <row r="546" spans="3:5" x14ac:dyDescent="0.25">
      <c r="C546" s="2">
        <v>793</v>
      </c>
      <c r="D546" s="1">
        <v>0.35721000000000003</v>
      </c>
      <c r="E546" s="1">
        <v>99.469170000000005</v>
      </c>
    </row>
    <row r="547" spans="3:5" x14ac:dyDescent="0.25">
      <c r="C547" s="2">
        <v>794</v>
      </c>
      <c r="D547" s="1">
        <v>0.42120000000000002</v>
      </c>
      <c r="E547" s="1">
        <v>99.439670000000007</v>
      </c>
    </row>
    <row r="548" spans="3:5" x14ac:dyDescent="0.25">
      <c r="C548" s="2">
        <v>795</v>
      </c>
      <c r="D548" s="1">
        <v>0.34097</v>
      </c>
      <c r="E548" s="1">
        <v>99.420199999999994</v>
      </c>
    </row>
    <row r="549" spans="3:5" x14ac:dyDescent="0.25">
      <c r="C549" s="2">
        <v>796</v>
      </c>
      <c r="D549" s="1">
        <v>0.39746999999999999</v>
      </c>
      <c r="E549" s="1">
        <v>99.437899999999999</v>
      </c>
    </row>
    <row r="550" spans="3:5" x14ac:dyDescent="0.25">
      <c r="C550" s="2">
        <v>797</v>
      </c>
      <c r="D550" s="1">
        <v>0.40600000000000003</v>
      </c>
      <c r="E550" s="1">
        <v>99.345529999999997</v>
      </c>
    </row>
    <row r="551" spans="3:5" x14ac:dyDescent="0.25">
      <c r="C551" s="2">
        <v>798</v>
      </c>
      <c r="D551" s="1">
        <v>0.46908</v>
      </c>
      <c r="E551" s="1">
        <v>99.337109999999996</v>
      </c>
    </row>
    <row r="552" spans="3:5" x14ac:dyDescent="0.25">
      <c r="C552" s="2">
        <v>799</v>
      </c>
      <c r="D552" s="1">
        <v>0.50012999999999996</v>
      </c>
      <c r="E552" s="1">
        <v>99.313900000000004</v>
      </c>
    </row>
    <row r="553" spans="3:5" x14ac:dyDescent="0.25">
      <c r="C553" s="2">
        <v>800</v>
      </c>
      <c r="D553" s="1">
        <v>0.57042999999999999</v>
      </c>
      <c r="E553" s="1">
        <v>99.265339999999995</v>
      </c>
    </row>
    <row r="554" spans="3:5" x14ac:dyDescent="0.25">
      <c r="C554" s="2">
        <v>801</v>
      </c>
      <c r="D554" s="1">
        <v>0.63651999999999997</v>
      </c>
      <c r="E554" s="1">
        <v>99.091639999999998</v>
      </c>
    </row>
    <row r="555" spans="3:5" x14ac:dyDescent="0.25">
      <c r="C555" s="2">
        <v>802</v>
      </c>
      <c r="D555" s="1">
        <v>0.77471000000000001</v>
      </c>
      <c r="E555" s="1">
        <v>99.088710000000006</v>
      </c>
    </row>
    <row r="556" spans="3:5" x14ac:dyDescent="0.25">
      <c r="C556" s="2">
        <v>803</v>
      </c>
      <c r="D556" s="1">
        <v>0.86617999999999995</v>
      </c>
      <c r="E556" s="1">
        <v>98.992679999999993</v>
      </c>
    </row>
    <row r="557" spans="3:5" x14ac:dyDescent="0.25">
      <c r="C557" s="2">
        <v>804</v>
      </c>
      <c r="D557" s="1">
        <v>0.96984999999999999</v>
      </c>
      <c r="E557" s="1">
        <v>98.892259999999993</v>
      </c>
    </row>
    <row r="558" spans="3:5" x14ac:dyDescent="0.25">
      <c r="C558" s="2">
        <v>805</v>
      </c>
      <c r="D558" s="1">
        <v>1.05836</v>
      </c>
      <c r="E558" s="1">
        <v>98.684809999999999</v>
      </c>
    </row>
    <row r="559" spans="3:5" x14ac:dyDescent="0.25">
      <c r="C559" s="2">
        <v>806</v>
      </c>
      <c r="D559" s="1">
        <v>1.3283199999999999</v>
      </c>
      <c r="E559" s="1">
        <v>98.51849</v>
      </c>
    </row>
    <row r="560" spans="3:5" x14ac:dyDescent="0.25">
      <c r="C560" s="2">
        <v>807</v>
      </c>
      <c r="D560" s="1">
        <v>1.5224200000000001</v>
      </c>
      <c r="E560" s="1">
        <v>98.275310000000005</v>
      </c>
    </row>
    <row r="561" spans="3:5" x14ac:dyDescent="0.25">
      <c r="C561" s="2">
        <v>808</v>
      </c>
      <c r="D561" s="1">
        <v>1.74736</v>
      </c>
      <c r="E561" s="1">
        <v>98.109660000000005</v>
      </c>
    </row>
    <row r="562" spans="3:5" x14ac:dyDescent="0.25">
      <c r="C562" s="2">
        <v>809</v>
      </c>
      <c r="D562" s="1">
        <v>2.0008300000000001</v>
      </c>
      <c r="E562" s="1">
        <v>97.810519999999997</v>
      </c>
    </row>
    <row r="563" spans="3:5" x14ac:dyDescent="0.25">
      <c r="C563" s="2">
        <v>810</v>
      </c>
      <c r="D563" s="1">
        <v>2.21584</v>
      </c>
      <c r="E563" s="1">
        <v>97.579920000000001</v>
      </c>
    </row>
    <row r="564" spans="3:5" x14ac:dyDescent="0.25">
      <c r="C564" s="2">
        <v>811</v>
      </c>
      <c r="D564" s="1">
        <v>2.4956999999999998</v>
      </c>
      <c r="E564" s="1">
        <v>97.311030000000002</v>
      </c>
    </row>
    <row r="565" spans="3:5" x14ac:dyDescent="0.25">
      <c r="C565" s="2">
        <v>812</v>
      </c>
      <c r="D565" s="1">
        <v>2.6674600000000002</v>
      </c>
      <c r="E565" s="1">
        <v>97.108469999999997</v>
      </c>
    </row>
    <row r="566" spans="3:5" x14ac:dyDescent="0.25">
      <c r="C566" s="2">
        <v>813</v>
      </c>
      <c r="D566" s="1">
        <v>2.8693599999999999</v>
      </c>
      <c r="E566" s="1">
        <v>96.943370000000002</v>
      </c>
    </row>
    <row r="567" spans="3:5" x14ac:dyDescent="0.25">
      <c r="C567" s="2">
        <v>814</v>
      </c>
      <c r="D567" s="1">
        <v>3.0951599999999999</v>
      </c>
      <c r="E567" s="1">
        <v>96.725399999999993</v>
      </c>
    </row>
    <row r="568" spans="3:5" x14ac:dyDescent="0.25">
      <c r="C568" s="2">
        <v>815</v>
      </c>
      <c r="D568" s="1">
        <v>3.2242199999999999</v>
      </c>
      <c r="E568" s="1">
        <v>96.621250000000003</v>
      </c>
    </row>
    <row r="569" spans="3:5" x14ac:dyDescent="0.25">
      <c r="C569" s="2">
        <v>816</v>
      </c>
      <c r="D569" s="1">
        <v>3.35331</v>
      </c>
      <c r="E569" s="1">
        <v>96.473690000000005</v>
      </c>
    </row>
    <row r="570" spans="3:5" x14ac:dyDescent="0.25">
      <c r="C570" s="2">
        <v>817</v>
      </c>
      <c r="D570" s="1">
        <v>3.4356499999999999</v>
      </c>
      <c r="E570" s="1">
        <v>96.428430000000006</v>
      </c>
    </row>
    <row r="571" spans="3:5" x14ac:dyDescent="0.25">
      <c r="C571" s="2">
        <v>818</v>
      </c>
      <c r="D571" s="1">
        <v>3.4897100000000001</v>
      </c>
      <c r="E571" s="1">
        <v>96.358559999999997</v>
      </c>
    </row>
    <row r="572" spans="3:5" x14ac:dyDescent="0.25">
      <c r="C572" s="2">
        <v>819</v>
      </c>
      <c r="D572" s="1">
        <v>3.47967</v>
      </c>
      <c r="E572" s="1">
        <v>96.354389999999995</v>
      </c>
    </row>
    <row r="573" spans="3:5" x14ac:dyDescent="0.25">
      <c r="C573" s="2">
        <v>820</v>
      </c>
      <c r="D573" s="1">
        <v>3.4738600000000002</v>
      </c>
      <c r="E573" s="1">
        <v>96.389660000000006</v>
      </c>
    </row>
    <row r="574" spans="3:5" x14ac:dyDescent="0.25">
      <c r="C574" s="2">
        <v>821</v>
      </c>
      <c r="D574" s="1">
        <v>3.4246599999999998</v>
      </c>
      <c r="E574" s="1">
        <v>96.47681</v>
      </c>
    </row>
    <row r="575" spans="3:5" x14ac:dyDescent="0.25">
      <c r="C575" s="2">
        <v>822</v>
      </c>
      <c r="D575" s="1">
        <v>3.3260399999999999</v>
      </c>
      <c r="E575" s="1">
        <v>96.487129999999993</v>
      </c>
    </row>
    <row r="576" spans="3:5" x14ac:dyDescent="0.25">
      <c r="C576" s="2">
        <v>823</v>
      </c>
      <c r="D576" s="1">
        <v>3.2541899999999999</v>
      </c>
      <c r="E576" s="1">
        <v>96.59366</v>
      </c>
    </row>
    <row r="577" spans="3:5" x14ac:dyDescent="0.25">
      <c r="C577" s="2">
        <v>824</v>
      </c>
      <c r="D577" s="1">
        <v>3.14018</v>
      </c>
      <c r="E577" s="1">
        <v>96.644660000000002</v>
      </c>
    </row>
    <row r="578" spans="3:5" x14ac:dyDescent="0.25">
      <c r="C578" s="2">
        <v>825</v>
      </c>
      <c r="D578" s="1">
        <v>3.1023399999999999</v>
      </c>
      <c r="E578" s="1">
        <v>96.732119999999995</v>
      </c>
    </row>
    <row r="579" spans="3:5" x14ac:dyDescent="0.25">
      <c r="C579" s="2">
        <v>826</v>
      </c>
      <c r="D579" s="1">
        <v>3.0307499999999998</v>
      </c>
      <c r="E579" s="1">
        <v>96.787260000000003</v>
      </c>
    </row>
    <row r="580" spans="3:5" x14ac:dyDescent="0.25">
      <c r="C580" s="2">
        <v>827</v>
      </c>
      <c r="D580" s="1">
        <v>3.0190800000000002</v>
      </c>
      <c r="E580" s="1">
        <v>96.795900000000003</v>
      </c>
    </row>
    <row r="581" spans="3:5" x14ac:dyDescent="0.25">
      <c r="C581" s="2">
        <v>828</v>
      </c>
      <c r="D581" s="1">
        <v>3.0254699999999999</v>
      </c>
      <c r="E581" s="1">
        <v>96.78613</v>
      </c>
    </row>
    <row r="582" spans="3:5" x14ac:dyDescent="0.25">
      <c r="C582" s="2">
        <v>829</v>
      </c>
      <c r="D582" s="1">
        <v>3.04162</v>
      </c>
      <c r="E582" s="1">
        <v>96.797970000000007</v>
      </c>
    </row>
    <row r="583" spans="3:5" x14ac:dyDescent="0.25">
      <c r="C583" s="2">
        <v>830</v>
      </c>
      <c r="D583" s="1">
        <v>3.1191599999999999</v>
      </c>
      <c r="E583" s="1">
        <v>96.667299999999997</v>
      </c>
    </row>
    <row r="584" spans="3:5" x14ac:dyDescent="0.25">
      <c r="C584" s="2">
        <v>831</v>
      </c>
      <c r="D584" s="1">
        <v>3.1900300000000001</v>
      </c>
      <c r="E584" s="1">
        <v>96.574569999999994</v>
      </c>
    </row>
    <row r="585" spans="3:5" x14ac:dyDescent="0.25">
      <c r="C585" s="2">
        <v>832</v>
      </c>
      <c r="D585" s="1">
        <v>3.3495699999999999</v>
      </c>
      <c r="E585" s="1">
        <v>96.475719999999995</v>
      </c>
    </row>
    <row r="586" spans="3:5" x14ac:dyDescent="0.25">
      <c r="C586" s="2">
        <v>833</v>
      </c>
      <c r="D586" s="1">
        <v>3.4662299999999999</v>
      </c>
      <c r="E586" s="1">
        <v>96.348209999999995</v>
      </c>
    </row>
    <row r="587" spans="3:5" x14ac:dyDescent="0.25">
      <c r="C587" s="2">
        <v>834</v>
      </c>
      <c r="D587" s="1">
        <v>3.6335600000000001</v>
      </c>
      <c r="E587" s="1">
        <v>96.134309999999999</v>
      </c>
    </row>
    <row r="588" spans="3:5" x14ac:dyDescent="0.25">
      <c r="C588" s="2">
        <v>835</v>
      </c>
      <c r="D588" s="1">
        <v>3.8755700000000002</v>
      </c>
      <c r="E588" s="1">
        <v>95.931569999999994</v>
      </c>
    </row>
    <row r="589" spans="3:5" x14ac:dyDescent="0.25">
      <c r="C589" s="2">
        <v>836</v>
      </c>
      <c r="D589" s="1">
        <v>4.1297300000000003</v>
      </c>
      <c r="E589" s="1">
        <v>95.627399999999994</v>
      </c>
    </row>
    <row r="590" spans="3:5" x14ac:dyDescent="0.25">
      <c r="C590" s="2">
        <v>837</v>
      </c>
      <c r="D590" s="1">
        <v>4.4100099999999998</v>
      </c>
      <c r="E590" s="1">
        <v>95.384960000000007</v>
      </c>
    </row>
    <row r="591" spans="3:5" x14ac:dyDescent="0.25">
      <c r="C591" s="2">
        <v>838</v>
      </c>
      <c r="D591" s="1">
        <v>4.72905</v>
      </c>
      <c r="E591" s="1">
        <v>95.064989999999995</v>
      </c>
    </row>
    <row r="592" spans="3:5" x14ac:dyDescent="0.25">
      <c r="C592" s="2">
        <v>839</v>
      </c>
      <c r="D592" s="1">
        <v>5.0443699999999998</v>
      </c>
      <c r="E592" s="1">
        <v>94.718620000000001</v>
      </c>
    </row>
    <row r="593" spans="3:5" x14ac:dyDescent="0.25">
      <c r="C593" s="2">
        <v>840</v>
      </c>
      <c r="D593" s="1">
        <v>5.4194899999999997</v>
      </c>
      <c r="E593" s="1">
        <v>94.406300000000002</v>
      </c>
    </row>
    <row r="594" spans="3:5" x14ac:dyDescent="0.25">
      <c r="C594" s="2">
        <v>841</v>
      </c>
      <c r="D594" s="1">
        <v>5.7479199999999997</v>
      </c>
      <c r="E594" s="1">
        <v>94.028850000000006</v>
      </c>
    </row>
    <row r="595" spans="3:5" x14ac:dyDescent="0.25">
      <c r="C595" s="2">
        <v>842</v>
      </c>
      <c r="D595" s="1">
        <v>6.1414799999999996</v>
      </c>
      <c r="E595" s="1">
        <v>93.682389999999998</v>
      </c>
    </row>
    <row r="596" spans="3:5" x14ac:dyDescent="0.25">
      <c r="C596" s="2">
        <v>843</v>
      </c>
      <c r="D596" s="1">
        <v>6.49254</v>
      </c>
      <c r="E596" s="1">
        <v>93.279629999999997</v>
      </c>
    </row>
    <row r="597" spans="3:5" x14ac:dyDescent="0.25">
      <c r="C597" s="2">
        <v>844</v>
      </c>
      <c r="D597" s="1">
        <v>6.8533400000000002</v>
      </c>
      <c r="E597" s="1">
        <v>92.939949999999996</v>
      </c>
    </row>
    <row r="598" spans="3:5" x14ac:dyDescent="0.25">
      <c r="C598" s="2">
        <v>845</v>
      </c>
      <c r="D598" s="1">
        <v>7.2031000000000001</v>
      </c>
      <c r="E598" s="1">
        <v>92.588999999999999</v>
      </c>
    </row>
    <row r="599" spans="3:5" x14ac:dyDescent="0.25">
      <c r="C599" s="2">
        <v>846</v>
      </c>
      <c r="D599" s="1">
        <v>7.5403200000000004</v>
      </c>
      <c r="E599" s="1">
        <v>92.264600000000002</v>
      </c>
    </row>
    <row r="600" spans="3:5" x14ac:dyDescent="0.25">
      <c r="C600" s="2">
        <v>847</v>
      </c>
      <c r="D600" s="1">
        <v>7.8826499999999999</v>
      </c>
      <c r="E600" s="1">
        <v>91.884960000000007</v>
      </c>
    </row>
    <row r="601" spans="3:5" x14ac:dyDescent="0.25">
      <c r="C601" s="2">
        <v>848</v>
      </c>
      <c r="D601" s="1">
        <v>8.2157699999999991</v>
      </c>
      <c r="E601" s="1">
        <v>91.575609999999998</v>
      </c>
    </row>
    <row r="602" spans="3:5" x14ac:dyDescent="0.25">
      <c r="C602" s="2">
        <v>849</v>
      </c>
      <c r="D602" s="1">
        <v>8.5470000000000006</v>
      </c>
      <c r="E602" s="1">
        <v>91.266940000000005</v>
      </c>
    </row>
    <row r="603" spans="3:5" x14ac:dyDescent="0.25">
      <c r="C603" s="2">
        <v>850</v>
      </c>
      <c r="D603" s="1">
        <v>8.8521800000000006</v>
      </c>
      <c r="E603" s="1">
        <v>90.974879999999999</v>
      </c>
    </row>
    <row r="604" spans="3:5" x14ac:dyDescent="0.25">
      <c r="C604" s="2">
        <v>851</v>
      </c>
      <c r="D604" s="1">
        <v>9.1629900000000006</v>
      </c>
      <c r="E604" s="1">
        <v>90.659390000000002</v>
      </c>
    </row>
    <row r="605" spans="3:5" x14ac:dyDescent="0.25">
      <c r="C605" s="2">
        <v>852</v>
      </c>
      <c r="D605" s="1">
        <v>9.4792000000000005</v>
      </c>
      <c r="E605" s="1">
        <v>90.322689999999994</v>
      </c>
    </row>
    <row r="606" spans="3:5" x14ac:dyDescent="0.25">
      <c r="C606" s="2">
        <v>853</v>
      </c>
      <c r="D606" s="1">
        <v>9.8293700000000008</v>
      </c>
      <c r="E606" s="1">
        <v>89.995509999999996</v>
      </c>
    </row>
    <row r="607" spans="3:5" x14ac:dyDescent="0.25">
      <c r="C607" s="2">
        <v>854</v>
      </c>
      <c r="D607" s="1">
        <v>10.19232</v>
      </c>
      <c r="E607" s="1">
        <v>89.578320000000005</v>
      </c>
    </row>
    <row r="608" spans="3:5" x14ac:dyDescent="0.25">
      <c r="C608" s="2">
        <v>855</v>
      </c>
      <c r="D608" s="1">
        <v>10.6553</v>
      </c>
      <c r="E608" s="1">
        <v>89.150940000000006</v>
      </c>
    </row>
    <row r="609" spans="3:5" x14ac:dyDescent="0.25">
      <c r="C609" s="2">
        <v>856</v>
      </c>
      <c r="D609" s="1">
        <v>11.15545</v>
      </c>
      <c r="E609" s="1">
        <v>88.645840000000007</v>
      </c>
    </row>
    <row r="610" spans="3:5" x14ac:dyDescent="0.25">
      <c r="C610" s="2">
        <v>857</v>
      </c>
      <c r="D610" s="1">
        <v>11.73879</v>
      </c>
      <c r="E610" s="1">
        <v>88.053049999999999</v>
      </c>
    </row>
    <row r="611" spans="3:5" x14ac:dyDescent="0.25">
      <c r="C611" s="2">
        <v>858</v>
      </c>
      <c r="D611" s="1">
        <v>12.441750000000001</v>
      </c>
      <c r="E611" s="1">
        <v>87.358869999999996</v>
      </c>
    </row>
    <row r="612" spans="3:5" x14ac:dyDescent="0.25">
      <c r="C612" s="2">
        <v>859</v>
      </c>
      <c r="D612" s="1">
        <v>13.28572</v>
      </c>
      <c r="E612" s="1">
        <v>86.543329999999997</v>
      </c>
    </row>
    <row r="613" spans="3:5" x14ac:dyDescent="0.25">
      <c r="C613" s="2">
        <v>860</v>
      </c>
      <c r="D613" s="1">
        <v>14.20177</v>
      </c>
      <c r="E613" s="1">
        <v>85.587149999999994</v>
      </c>
    </row>
    <row r="614" spans="3:5" x14ac:dyDescent="0.25">
      <c r="C614" s="2">
        <v>861</v>
      </c>
      <c r="D614" s="1">
        <v>15.34615</v>
      </c>
      <c r="E614" s="1">
        <v>84.426270000000002</v>
      </c>
    </row>
    <row r="615" spans="3:5" x14ac:dyDescent="0.25">
      <c r="C615" s="2">
        <v>862</v>
      </c>
      <c r="D615" s="1">
        <v>16.63841</v>
      </c>
      <c r="E615" s="1">
        <v>83.134389999999996</v>
      </c>
    </row>
    <row r="616" spans="3:5" x14ac:dyDescent="0.25">
      <c r="C616" s="2">
        <v>863</v>
      </c>
      <c r="D616" s="1">
        <v>17.965820000000001</v>
      </c>
      <c r="E616" s="1">
        <v>81.776790000000005</v>
      </c>
    </row>
    <row r="617" spans="3:5" x14ac:dyDescent="0.25">
      <c r="C617" s="2">
        <v>864</v>
      </c>
      <c r="D617" s="1">
        <v>19.465530000000001</v>
      </c>
      <c r="E617" s="1">
        <v>80.312089999999998</v>
      </c>
    </row>
    <row r="618" spans="3:5" x14ac:dyDescent="0.25">
      <c r="C618" s="2">
        <v>865</v>
      </c>
      <c r="D618" s="1">
        <v>21.011510000000001</v>
      </c>
      <c r="E618" s="1">
        <v>78.714939999999999</v>
      </c>
    </row>
    <row r="619" spans="3:5" x14ac:dyDescent="0.25">
      <c r="C619" s="2">
        <v>866</v>
      </c>
      <c r="D619" s="1">
        <v>22.505880000000001</v>
      </c>
      <c r="E619" s="1">
        <v>77.238669999999999</v>
      </c>
    </row>
    <row r="620" spans="3:5" x14ac:dyDescent="0.25">
      <c r="C620" s="2">
        <v>867</v>
      </c>
      <c r="D620" s="1">
        <v>24.002279999999999</v>
      </c>
      <c r="E620" s="1">
        <v>75.782839999999993</v>
      </c>
    </row>
    <row r="621" spans="3:5" x14ac:dyDescent="0.25">
      <c r="C621" s="2">
        <v>868</v>
      </c>
      <c r="D621" s="1">
        <v>25.38944</v>
      </c>
      <c r="E621" s="1">
        <v>74.39255</v>
      </c>
    </row>
    <row r="622" spans="3:5" x14ac:dyDescent="0.25">
      <c r="C622" s="2">
        <v>869</v>
      </c>
      <c r="D622" s="1">
        <v>26.495940000000001</v>
      </c>
      <c r="E622" s="1">
        <v>73.274039999999999</v>
      </c>
    </row>
    <row r="623" spans="3:5" x14ac:dyDescent="0.25">
      <c r="C623" s="2">
        <v>870</v>
      </c>
      <c r="D623" s="1">
        <v>27.424679999999999</v>
      </c>
      <c r="E623" s="1">
        <v>72.359440000000006</v>
      </c>
    </row>
    <row r="624" spans="3:5" x14ac:dyDescent="0.25">
      <c r="C624" s="2">
        <v>871</v>
      </c>
      <c r="D624" s="1">
        <v>28.127880000000001</v>
      </c>
      <c r="E624" s="1">
        <v>71.691569999999999</v>
      </c>
    </row>
    <row r="625" spans="3:5" x14ac:dyDescent="0.25">
      <c r="C625" s="2">
        <v>872</v>
      </c>
      <c r="D625" s="1">
        <v>28.517679999999999</v>
      </c>
      <c r="E625" s="1">
        <v>71.274550000000005</v>
      </c>
    </row>
    <row r="626" spans="3:5" x14ac:dyDescent="0.25">
      <c r="C626" s="2">
        <v>873</v>
      </c>
      <c r="D626" s="1">
        <v>28.675640000000001</v>
      </c>
      <c r="E626" s="1">
        <v>71.158709999999999</v>
      </c>
    </row>
    <row r="627" spans="3:5" x14ac:dyDescent="0.25">
      <c r="C627" s="2">
        <v>874</v>
      </c>
      <c r="D627" s="1">
        <v>28.525780000000001</v>
      </c>
      <c r="E627" s="1">
        <v>71.332139999999995</v>
      </c>
    </row>
    <row r="628" spans="3:5" x14ac:dyDescent="0.25">
      <c r="C628" s="2">
        <v>875</v>
      </c>
      <c r="D628" s="1">
        <v>28.085979999999999</v>
      </c>
      <c r="E628" s="1">
        <v>71.751440000000002</v>
      </c>
    </row>
    <row r="629" spans="3:5" x14ac:dyDescent="0.25">
      <c r="C629" s="2">
        <v>876</v>
      </c>
      <c r="D629" s="1">
        <v>27.408799999999999</v>
      </c>
      <c r="E629" s="1">
        <v>72.453320000000005</v>
      </c>
    </row>
    <row r="630" spans="3:5" x14ac:dyDescent="0.25">
      <c r="C630" s="2">
        <v>877</v>
      </c>
      <c r="D630" s="1">
        <v>26.438220000000001</v>
      </c>
      <c r="E630" s="1">
        <v>73.425229999999999</v>
      </c>
    </row>
    <row r="631" spans="3:5" x14ac:dyDescent="0.25">
      <c r="C631" s="2">
        <v>878</v>
      </c>
      <c r="D631" s="1">
        <v>25.24727</v>
      </c>
      <c r="E631" s="1">
        <v>74.628200000000007</v>
      </c>
    </row>
    <row r="632" spans="3:5" x14ac:dyDescent="0.25">
      <c r="C632" s="2">
        <v>879</v>
      </c>
      <c r="D632" s="1">
        <v>23.924910000000001</v>
      </c>
      <c r="E632" s="1">
        <v>75.910650000000004</v>
      </c>
    </row>
    <row r="633" spans="3:5" x14ac:dyDescent="0.25">
      <c r="C633" s="2">
        <v>880</v>
      </c>
      <c r="D633" s="1">
        <v>22.436969999999999</v>
      </c>
      <c r="E633" s="1">
        <v>77.427779999999998</v>
      </c>
    </row>
    <row r="634" spans="3:5" x14ac:dyDescent="0.25">
      <c r="C634" s="2">
        <v>881</v>
      </c>
      <c r="D634" s="1">
        <v>20.96332</v>
      </c>
      <c r="E634" s="1">
        <v>78.9178</v>
      </c>
    </row>
    <row r="635" spans="3:5" x14ac:dyDescent="0.25">
      <c r="C635" s="2">
        <v>882</v>
      </c>
      <c r="D635" s="1">
        <v>19.57545</v>
      </c>
      <c r="E635" s="1">
        <v>80.255679999999998</v>
      </c>
    </row>
    <row r="636" spans="3:5" x14ac:dyDescent="0.25">
      <c r="C636" s="2">
        <v>883</v>
      </c>
      <c r="D636" s="1">
        <v>18.23404</v>
      </c>
      <c r="E636" s="1">
        <v>81.605320000000006</v>
      </c>
    </row>
    <row r="637" spans="3:5" x14ac:dyDescent="0.25">
      <c r="C637" s="2">
        <v>884</v>
      </c>
      <c r="D637" s="1">
        <v>17.03096</v>
      </c>
      <c r="E637" s="1">
        <v>82.806330000000003</v>
      </c>
    </row>
    <row r="638" spans="3:5" x14ac:dyDescent="0.25">
      <c r="C638" s="2">
        <v>885</v>
      </c>
      <c r="D638" s="1">
        <v>16.010919999999999</v>
      </c>
      <c r="E638" s="1">
        <v>83.808170000000004</v>
      </c>
    </row>
    <row r="639" spans="3:5" x14ac:dyDescent="0.25">
      <c r="C639" s="2">
        <v>886</v>
      </c>
      <c r="D639" s="1">
        <v>15.165520000000001</v>
      </c>
      <c r="E639" s="1">
        <v>84.658249999999995</v>
      </c>
    </row>
    <row r="640" spans="3:5" x14ac:dyDescent="0.25">
      <c r="C640" s="2">
        <v>887</v>
      </c>
      <c r="D640" s="1">
        <v>14.48884</v>
      </c>
      <c r="E640" s="1">
        <v>85.334590000000006</v>
      </c>
    </row>
    <row r="641" spans="3:5" x14ac:dyDescent="0.25">
      <c r="C641" s="2">
        <v>888</v>
      </c>
      <c r="D641" s="1">
        <v>13.997640000000001</v>
      </c>
      <c r="E641" s="1">
        <v>85.804379999999995</v>
      </c>
    </row>
    <row r="642" spans="3:5" x14ac:dyDescent="0.25">
      <c r="C642" s="2">
        <v>889</v>
      </c>
      <c r="D642" s="1">
        <v>13.68046</v>
      </c>
      <c r="E642" s="1">
        <v>86.121939999999995</v>
      </c>
    </row>
    <row r="643" spans="3:5" x14ac:dyDescent="0.25">
      <c r="C643" s="2">
        <v>890</v>
      </c>
      <c r="D643" s="1">
        <v>13.52519</v>
      </c>
      <c r="E643" s="1">
        <v>86.286079999999998</v>
      </c>
    </row>
    <row r="644" spans="3:5" x14ac:dyDescent="0.25">
      <c r="C644" s="2">
        <v>891</v>
      </c>
      <c r="D644" s="1">
        <v>13.532310000000001</v>
      </c>
      <c r="E644" s="1">
        <v>86.277860000000004</v>
      </c>
    </row>
    <row r="645" spans="3:5" x14ac:dyDescent="0.25">
      <c r="C645" s="2">
        <v>892</v>
      </c>
      <c r="D645" s="1">
        <v>13.72085</v>
      </c>
      <c r="E645" s="1">
        <v>86.102260000000001</v>
      </c>
    </row>
    <row r="646" spans="3:5" x14ac:dyDescent="0.25">
      <c r="C646" s="2">
        <v>893</v>
      </c>
      <c r="D646" s="1">
        <v>14.064410000000001</v>
      </c>
      <c r="E646" s="1">
        <v>85.734179999999995</v>
      </c>
    </row>
    <row r="647" spans="3:5" x14ac:dyDescent="0.25">
      <c r="C647" s="2">
        <v>894</v>
      </c>
      <c r="D647" s="1">
        <v>14.59578</v>
      </c>
      <c r="E647" s="1">
        <v>85.185550000000006</v>
      </c>
    </row>
    <row r="648" spans="3:5" x14ac:dyDescent="0.25">
      <c r="C648" s="2">
        <v>895</v>
      </c>
      <c r="D648" s="1">
        <v>15.33108</v>
      </c>
      <c r="E648" s="1">
        <v>84.424319999999994</v>
      </c>
    </row>
    <row r="649" spans="3:5" x14ac:dyDescent="0.25">
      <c r="C649" s="2">
        <v>896</v>
      </c>
      <c r="D649" s="1">
        <v>16.333310000000001</v>
      </c>
      <c r="E649" s="1">
        <v>83.461309999999997</v>
      </c>
    </row>
    <row r="650" spans="3:5" x14ac:dyDescent="0.25">
      <c r="C650" s="2">
        <v>897</v>
      </c>
      <c r="D650" s="1">
        <v>17.617349999999998</v>
      </c>
      <c r="E650" s="1">
        <v>82.159689999999998</v>
      </c>
    </row>
    <row r="651" spans="3:5" x14ac:dyDescent="0.25">
      <c r="C651" s="2">
        <v>898</v>
      </c>
      <c r="D651" s="1">
        <v>19.18479</v>
      </c>
      <c r="E651" s="1">
        <v>80.580730000000003</v>
      </c>
    </row>
    <row r="652" spans="3:5" x14ac:dyDescent="0.25">
      <c r="C652" s="2">
        <v>899</v>
      </c>
      <c r="D652" s="1">
        <v>21.21997</v>
      </c>
      <c r="E652" s="1">
        <v>78.539619999999999</v>
      </c>
    </row>
    <row r="653" spans="3:5" x14ac:dyDescent="0.25">
      <c r="C653" s="2">
        <v>900</v>
      </c>
      <c r="D653" s="1">
        <v>23.652640000000002</v>
      </c>
      <c r="E653" s="1">
        <v>76.06138</v>
      </c>
    </row>
    <row r="654" spans="3:5" x14ac:dyDescent="0.25">
      <c r="C654" s="2">
        <v>901</v>
      </c>
      <c r="D654" s="1">
        <v>26.46875</v>
      </c>
      <c r="E654" s="1">
        <v>73.239410000000007</v>
      </c>
    </row>
    <row r="655" spans="3:5" x14ac:dyDescent="0.25">
      <c r="C655" s="2">
        <v>902</v>
      </c>
      <c r="D655" s="1">
        <v>29.8385</v>
      </c>
      <c r="E655" s="1">
        <v>69.861320000000006</v>
      </c>
    </row>
    <row r="656" spans="3:5" x14ac:dyDescent="0.25">
      <c r="C656" s="2">
        <v>903</v>
      </c>
      <c r="D656" s="1">
        <v>33.662739999999999</v>
      </c>
      <c r="E656" s="1">
        <v>66.050790000000006</v>
      </c>
    </row>
    <row r="657" spans="3:5" x14ac:dyDescent="0.25">
      <c r="C657" s="2">
        <v>904</v>
      </c>
      <c r="D657" s="1">
        <v>37.611109999999996</v>
      </c>
      <c r="E657" s="1">
        <v>62.040149999999997</v>
      </c>
    </row>
    <row r="658" spans="3:5" x14ac:dyDescent="0.25">
      <c r="C658" s="2">
        <v>905</v>
      </c>
      <c r="D658" s="1">
        <v>41.89864</v>
      </c>
      <c r="E658" s="1">
        <v>57.794280000000001</v>
      </c>
    </row>
    <row r="659" spans="3:5" x14ac:dyDescent="0.25">
      <c r="C659" s="2">
        <v>906</v>
      </c>
      <c r="D659" s="1">
        <v>46.18047</v>
      </c>
      <c r="E659" s="1">
        <v>53.496569999999998</v>
      </c>
    </row>
    <row r="660" spans="3:5" x14ac:dyDescent="0.25">
      <c r="C660" s="2">
        <v>907</v>
      </c>
      <c r="D660" s="1">
        <v>50.026069999999997</v>
      </c>
      <c r="E660" s="1">
        <v>49.679049999999997</v>
      </c>
    </row>
    <row r="661" spans="3:5" x14ac:dyDescent="0.25">
      <c r="C661" s="2">
        <v>908</v>
      </c>
      <c r="D661" s="1">
        <v>53.554319999999997</v>
      </c>
      <c r="E661" s="1">
        <v>46.117649999999998</v>
      </c>
    </row>
    <row r="662" spans="3:5" x14ac:dyDescent="0.25">
      <c r="C662" s="2">
        <v>909</v>
      </c>
      <c r="D662" s="1">
        <v>56.64528</v>
      </c>
      <c r="E662" s="1">
        <v>43.069920000000003</v>
      </c>
    </row>
    <row r="663" spans="3:5" x14ac:dyDescent="0.25">
      <c r="C663" s="2">
        <v>910</v>
      </c>
      <c r="D663" s="1">
        <v>59.016460000000002</v>
      </c>
      <c r="E663" s="1">
        <v>40.71537</v>
      </c>
    </row>
    <row r="664" spans="3:5" x14ac:dyDescent="0.25">
      <c r="C664" s="2">
        <v>911</v>
      </c>
      <c r="D664" s="1">
        <v>60.844540000000002</v>
      </c>
      <c r="E664" s="1">
        <v>38.926319999999997</v>
      </c>
    </row>
    <row r="665" spans="3:5" x14ac:dyDescent="0.25">
      <c r="C665" s="2">
        <v>912</v>
      </c>
      <c r="D665" s="1">
        <v>62.018410000000003</v>
      </c>
      <c r="E665" s="1">
        <v>37.802799999999998</v>
      </c>
    </row>
    <row r="666" spans="3:5" x14ac:dyDescent="0.25">
      <c r="C666" s="2">
        <v>913</v>
      </c>
      <c r="D666" s="1">
        <v>62.464410000000001</v>
      </c>
      <c r="E666" s="1">
        <v>37.376510000000003</v>
      </c>
    </row>
    <row r="667" spans="3:5" x14ac:dyDescent="0.25">
      <c r="C667" s="2">
        <v>914</v>
      </c>
      <c r="D667" s="1">
        <v>62.232210000000002</v>
      </c>
      <c r="E667" s="1">
        <v>37.656260000000003</v>
      </c>
    </row>
    <row r="668" spans="3:5" x14ac:dyDescent="0.25">
      <c r="C668" s="2">
        <v>915</v>
      </c>
      <c r="D668" s="1">
        <v>61.267420000000001</v>
      </c>
      <c r="E668" s="1">
        <v>38.657229999999998</v>
      </c>
    </row>
    <row r="669" spans="3:5" x14ac:dyDescent="0.25">
      <c r="C669" s="2">
        <v>916</v>
      </c>
      <c r="D669" s="1">
        <v>59.526910000000001</v>
      </c>
      <c r="E669" s="1">
        <v>40.415349999999997</v>
      </c>
    </row>
    <row r="670" spans="3:5" x14ac:dyDescent="0.25">
      <c r="C670" s="2">
        <v>917</v>
      </c>
      <c r="D670" s="1">
        <v>57.131149999999998</v>
      </c>
      <c r="E670" s="1">
        <v>42.829859999999996</v>
      </c>
    </row>
    <row r="671" spans="3:5" x14ac:dyDescent="0.25">
      <c r="C671" s="2">
        <v>918</v>
      </c>
      <c r="D671" s="1">
        <v>53.931310000000003</v>
      </c>
      <c r="E671" s="1">
        <v>46.048909999999999</v>
      </c>
    </row>
    <row r="672" spans="3:5" x14ac:dyDescent="0.25">
      <c r="C672" s="2">
        <v>919</v>
      </c>
      <c r="D672" s="1">
        <v>50.205060000000003</v>
      </c>
      <c r="E672" s="1">
        <v>49.763930000000002</v>
      </c>
    </row>
    <row r="673" spans="3:5" x14ac:dyDescent="0.25">
      <c r="C673" s="2">
        <v>920</v>
      </c>
      <c r="D673" s="1">
        <v>46.272559999999999</v>
      </c>
      <c r="E673" s="1">
        <v>53.68047</v>
      </c>
    </row>
    <row r="674" spans="3:5" x14ac:dyDescent="0.25">
      <c r="C674" s="2">
        <v>921</v>
      </c>
      <c r="D674" s="1">
        <v>42.069049999999997</v>
      </c>
      <c r="E674" s="1">
        <v>57.891440000000003</v>
      </c>
    </row>
    <row r="675" spans="3:5" x14ac:dyDescent="0.25">
      <c r="C675" s="2">
        <v>922</v>
      </c>
      <c r="D675" s="1">
        <v>37.938960000000002</v>
      </c>
      <c r="E675" s="1">
        <v>61.984610000000004</v>
      </c>
    </row>
    <row r="676" spans="3:5" x14ac:dyDescent="0.25">
      <c r="C676" s="2">
        <v>923</v>
      </c>
      <c r="D676" s="1">
        <v>34.21463</v>
      </c>
      <c r="E676" s="1">
        <v>65.74315</v>
      </c>
    </row>
    <row r="677" spans="3:5" x14ac:dyDescent="0.25">
      <c r="C677" s="2">
        <v>924</v>
      </c>
      <c r="D677" s="1">
        <v>30.740269999999999</v>
      </c>
      <c r="E677" s="1">
        <v>69.153480000000002</v>
      </c>
    </row>
    <row r="678" spans="3:5" x14ac:dyDescent="0.25">
      <c r="C678" s="2">
        <v>925</v>
      </c>
      <c r="D678" s="1">
        <v>27.707899999999999</v>
      </c>
      <c r="E678" s="1">
        <v>72.190380000000005</v>
      </c>
    </row>
    <row r="679" spans="3:5" x14ac:dyDescent="0.25">
      <c r="C679" s="2">
        <v>926</v>
      </c>
      <c r="D679" s="1">
        <v>25.26268</v>
      </c>
      <c r="E679" s="1">
        <v>74.614549999999994</v>
      </c>
    </row>
    <row r="680" spans="3:5" x14ac:dyDescent="0.25">
      <c r="C680" s="2">
        <v>927</v>
      </c>
      <c r="D680" s="1">
        <v>23.17033</v>
      </c>
      <c r="E680" s="1">
        <v>76.686840000000004</v>
      </c>
    </row>
    <row r="681" spans="3:5" x14ac:dyDescent="0.25">
      <c r="C681" s="2">
        <v>928</v>
      </c>
      <c r="D681" s="1">
        <v>21.419060000000002</v>
      </c>
      <c r="E681" s="1">
        <v>78.436509999999998</v>
      </c>
    </row>
    <row r="682" spans="3:5" x14ac:dyDescent="0.25">
      <c r="C682" s="2">
        <v>929</v>
      </c>
      <c r="D682" s="1">
        <v>20.066459999999999</v>
      </c>
      <c r="E682" s="1">
        <v>79.784220000000005</v>
      </c>
    </row>
    <row r="683" spans="3:5" x14ac:dyDescent="0.25">
      <c r="C683" s="2">
        <v>930</v>
      </c>
      <c r="D683" s="1">
        <v>18.905100000000001</v>
      </c>
      <c r="E683" s="1">
        <v>80.949389999999994</v>
      </c>
    </row>
    <row r="684" spans="3:5" x14ac:dyDescent="0.25">
      <c r="C684" s="2">
        <v>931</v>
      </c>
      <c r="D684" s="1">
        <v>17.94885</v>
      </c>
      <c r="E684" s="1">
        <v>81.894170000000003</v>
      </c>
    </row>
    <row r="685" spans="3:5" x14ac:dyDescent="0.25">
      <c r="C685" s="2">
        <v>932</v>
      </c>
      <c r="D685" s="1">
        <v>17.215879999999999</v>
      </c>
      <c r="E685" s="1">
        <v>82.636009999999999</v>
      </c>
    </row>
    <row r="686" spans="3:5" x14ac:dyDescent="0.25">
      <c r="C686" s="2">
        <v>933</v>
      </c>
      <c r="D686" s="1">
        <v>16.616409999999998</v>
      </c>
      <c r="E686" s="1">
        <v>83.200109999999995</v>
      </c>
    </row>
    <row r="687" spans="3:5" x14ac:dyDescent="0.25">
      <c r="C687" s="2">
        <v>934</v>
      </c>
      <c r="D687" s="1">
        <v>16.14668</v>
      </c>
      <c r="E687" s="1">
        <v>83.692729999999997</v>
      </c>
    </row>
    <row r="688" spans="3:5" x14ac:dyDescent="0.25">
      <c r="C688" s="2">
        <v>935</v>
      </c>
      <c r="D688" s="1">
        <v>15.783189999999999</v>
      </c>
      <c r="E688" s="1">
        <v>84.04786</v>
      </c>
    </row>
    <row r="689" spans="3:5" x14ac:dyDescent="0.25">
      <c r="C689" s="2">
        <v>936</v>
      </c>
      <c r="D689" s="1">
        <v>15.5177</v>
      </c>
      <c r="E689" s="1">
        <v>84.300870000000003</v>
      </c>
    </row>
    <row r="690" spans="3:5" x14ac:dyDescent="0.25">
      <c r="C690" s="2">
        <v>937</v>
      </c>
      <c r="D690" s="1">
        <v>15.31934</v>
      </c>
      <c r="E690" s="1">
        <v>84.504069999999999</v>
      </c>
    </row>
    <row r="691" spans="3:5" x14ac:dyDescent="0.25">
      <c r="C691" s="2">
        <v>938</v>
      </c>
      <c r="D691" s="1">
        <v>15.20195</v>
      </c>
      <c r="E691" s="1">
        <v>84.610190000000003</v>
      </c>
    </row>
    <row r="692" spans="3:5" x14ac:dyDescent="0.25">
      <c r="C692" s="2">
        <v>939</v>
      </c>
      <c r="D692" s="1">
        <v>15.1441</v>
      </c>
      <c r="E692" s="1">
        <v>84.668800000000005</v>
      </c>
    </row>
    <row r="693" spans="3:5" x14ac:dyDescent="0.25">
      <c r="C693" s="2">
        <v>940</v>
      </c>
      <c r="D693" s="1">
        <v>15.137449999999999</v>
      </c>
      <c r="E693" s="1">
        <v>84.669629999999998</v>
      </c>
    </row>
    <row r="694" spans="3:5" x14ac:dyDescent="0.25">
      <c r="C694" s="2">
        <v>941</v>
      </c>
      <c r="D694" s="1">
        <v>15.17801</v>
      </c>
      <c r="E694" s="1">
        <v>84.618229999999997</v>
      </c>
    </row>
    <row r="695" spans="3:5" x14ac:dyDescent="0.25">
      <c r="C695" s="2">
        <v>942</v>
      </c>
      <c r="D695" s="1">
        <v>15.25534</v>
      </c>
      <c r="E695" s="1">
        <v>84.543930000000003</v>
      </c>
    </row>
    <row r="696" spans="3:5" x14ac:dyDescent="0.25">
      <c r="C696" s="2">
        <v>943</v>
      </c>
      <c r="D696" s="1">
        <v>15.373189999999999</v>
      </c>
      <c r="E696" s="1">
        <v>84.401359999999997</v>
      </c>
    </row>
    <row r="697" spans="3:5" x14ac:dyDescent="0.25">
      <c r="C697" s="2">
        <v>944</v>
      </c>
      <c r="D697" s="1">
        <v>15.526870000000001</v>
      </c>
      <c r="E697" s="1">
        <v>84.246989999999997</v>
      </c>
    </row>
    <row r="698" spans="3:5" x14ac:dyDescent="0.25">
      <c r="C698" s="2">
        <v>945</v>
      </c>
      <c r="D698" s="1">
        <v>15.69162</v>
      </c>
      <c r="E698" s="1">
        <v>84.090350000000001</v>
      </c>
    </row>
    <row r="699" spans="3:5" x14ac:dyDescent="0.25">
      <c r="C699" s="2">
        <v>946</v>
      </c>
      <c r="D699" s="1">
        <v>15.885289999999999</v>
      </c>
      <c r="E699" s="1">
        <v>83.894069999999999</v>
      </c>
    </row>
    <row r="700" spans="3:5" x14ac:dyDescent="0.25">
      <c r="C700" s="2">
        <v>947</v>
      </c>
      <c r="D700" s="1">
        <v>16.101890000000001</v>
      </c>
      <c r="E700" s="1">
        <v>83.683409999999995</v>
      </c>
    </row>
    <row r="701" spans="3:5" x14ac:dyDescent="0.25">
      <c r="C701" s="2">
        <v>948</v>
      </c>
      <c r="D701" s="1">
        <v>16.32199</v>
      </c>
      <c r="E701" s="1">
        <v>83.47139</v>
      </c>
    </row>
    <row r="702" spans="3:5" x14ac:dyDescent="0.25">
      <c r="C702" s="2">
        <v>949</v>
      </c>
      <c r="D702" s="1">
        <v>16.554950000000002</v>
      </c>
      <c r="E702" s="1">
        <v>83.231229999999996</v>
      </c>
    </row>
    <row r="703" spans="3:5" x14ac:dyDescent="0.25">
      <c r="C703" s="2">
        <v>950</v>
      </c>
      <c r="D703" s="1">
        <v>16.809930000000001</v>
      </c>
      <c r="E703" s="1">
        <v>82.963040000000007</v>
      </c>
    </row>
    <row r="704" spans="3:5" x14ac:dyDescent="0.25">
      <c r="C704" s="2">
        <v>951</v>
      </c>
      <c r="D704" s="1">
        <v>17.053470000000001</v>
      </c>
      <c r="E704" s="1">
        <v>82.731480000000005</v>
      </c>
    </row>
    <row r="705" spans="3:5" x14ac:dyDescent="0.25">
      <c r="C705" s="2">
        <v>952</v>
      </c>
      <c r="D705" s="1">
        <v>17.303450000000002</v>
      </c>
      <c r="E705" s="1">
        <v>82.483930000000001</v>
      </c>
    </row>
    <row r="706" spans="3:5" x14ac:dyDescent="0.25">
      <c r="C706" s="2">
        <v>953</v>
      </c>
      <c r="D706" s="1">
        <v>17.561340000000001</v>
      </c>
      <c r="E706" s="1">
        <v>82.212990000000005</v>
      </c>
    </row>
    <row r="707" spans="3:5" x14ac:dyDescent="0.25">
      <c r="C707" s="2">
        <v>954</v>
      </c>
      <c r="D707" s="1">
        <v>17.816749999999999</v>
      </c>
      <c r="E707" s="1">
        <v>81.985759999999999</v>
      </c>
    </row>
    <row r="708" spans="3:5" x14ac:dyDescent="0.25">
      <c r="C708" s="2">
        <v>955</v>
      </c>
      <c r="D708" s="1">
        <v>18.065529999999999</v>
      </c>
      <c r="E708" s="1">
        <v>81.727980000000002</v>
      </c>
    </row>
    <row r="709" spans="3:5" x14ac:dyDescent="0.25">
      <c r="C709" s="2">
        <v>956</v>
      </c>
      <c r="D709" s="1">
        <v>18.333480000000002</v>
      </c>
      <c r="E709" s="1">
        <v>81.462969999999999</v>
      </c>
    </row>
    <row r="710" spans="3:5" x14ac:dyDescent="0.25">
      <c r="C710" s="2">
        <v>957</v>
      </c>
      <c r="D710" s="1">
        <v>18.583269999999999</v>
      </c>
      <c r="E710" s="1">
        <v>81.201459999999997</v>
      </c>
    </row>
    <row r="711" spans="3:5" x14ac:dyDescent="0.25">
      <c r="C711" s="2">
        <v>958</v>
      </c>
      <c r="D711" s="1">
        <v>18.831199999999999</v>
      </c>
      <c r="E711" s="1">
        <v>80.956689999999995</v>
      </c>
    </row>
    <row r="712" spans="3:5" x14ac:dyDescent="0.25">
      <c r="C712" s="2">
        <v>959</v>
      </c>
      <c r="D712" s="1">
        <v>19.09732</v>
      </c>
      <c r="E712" s="1">
        <v>80.717740000000006</v>
      </c>
    </row>
    <row r="713" spans="3:5" x14ac:dyDescent="0.25">
      <c r="C713" s="2">
        <v>960</v>
      </c>
      <c r="D713" s="1">
        <v>19.361470000000001</v>
      </c>
      <c r="E713" s="1">
        <v>80.432140000000004</v>
      </c>
    </row>
    <row r="714" spans="3:5" x14ac:dyDescent="0.25">
      <c r="C714" s="2">
        <v>961</v>
      </c>
      <c r="D714" s="1">
        <v>19.629850000000001</v>
      </c>
      <c r="E714" s="1">
        <v>80.179910000000007</v>
      </c>
    </row>
    <row r="715" spans="3:5" x14ac:dyDescent="0.25">
      <c r="C715" s="2">
        <v>962</v>
      </c>
      <c r="D715" s="1">
        <v>19.921320000000001</v>
      </c>
      <c r="E715" s="1">
        <v>79.880089999999996</v>
      </c>
    </row>
    <row r="716" spans="3:5" x14ac:dyDescent="0.25">
      <c r="C716" s="2">
        <v>963</v>
      </c>
      <c r="D716" s="1">
        <v>20.224150000000002</v>
      </c>
      <c r="E716" s="1">
        <v>79.563900000000004</v>
      </c>
    </row>
    <row r="717" spans="3:5" x14ac:dyDescent="0.25">
      <c r="C717" s="2">
        <v>964</v>
      </c>
      <c r="D717" s="1">
        <v>20.534659999999999</v>
      </c>
      <c r="E717" s="1">
        <v>79.268219999999999</v>
      </c>
    </row>
    <row r="718" spans="3:5" x14ac:dyDescent="0.25">
      <c r="C718" s="2">
        <v>965</v>
      </c>
      <c r="D718" s="1">
        <v>20.877140000000001</v>
      </c>
      <c r="E718" s="1">
        <v>78.930890000000005</v>
      </c>
    </row>
    <row r="719" spans="3:5" x14ac:dyDescent="0.25">
      <c r="C719" s="2">
        <v>966</v>
      </c>
      <c r="D719" s="1">
        <v>21.255410000000001</v>
      </c>
      <c r="E719" s="1">
        <v>78.551699999999997</v>
      </c>
    </row>
    <row r="720" spans="3:5" x14ac:dyDescent="0.25">
      <c r="C720" s="2">
        <v>967</v>
      </c>
      <c r="D720" s="1">
        <v>21.64311</v>
      </c>
      <c r="E720" s="1">
        <v>78.164500000000004</v>
      </c>
    </row>
    <row r="721" spans="3:5" x14ac:dyDescent="0.25">
      <c r="C721" s="2">
        <v>968</v>
      </c>
      <c r="D721" s="1">
        <v>22.09327</v>
      </c>
      <c r="E721" s="1">
        <v>77.722200000000001</v>
      </c>
    </row>
    <row r="722" spans="3:5" x14ac:dyDescent="0.25">
      <c r="C722" s="2">
        <v>969</v>
      </c>
      <c r="D722" s="1">
        <v>22.581340000000001</v>
      </c>
      <c r="E722" s="1">
        <v>77.211190000000002</v>
      </c>
    </row>
    <row r="723" spans="3:5" x14ac:dyDescent="0.25">
      <c r="C723" s="2">
        <v>970</v>
      </c>
      <c r="D723" s="1">
        <v>23.098929999999999</v>
      </c>
      <c r="E723" s="1">
        <v>76.690849999999998</v>
      </c>
    </row>
    <row r="724" spans="3:5" x14ac:dyDescent="0.25">
      <c r="C724" s="2">
        <v>971</v>
      </c>
      <c r="D724" s="1">
        <v>23.689039999999999</v>
      </c>
      <c r="E724" s="1">
        <v>76.10772</v>
      </c>
    </row>
    <row r="725" spans="3:5" x14ac:dyDescent="0.25">
      <c r="C725" s="2">
        <v>972</v>
      </c>
      <c r="D725" s="1">
        <v>24.337289999999999</v>
      </c>
      <c r="E725" s="1">
        <v>75.460530000000006</v>
      </c>
    </row>
    <row r="726" spans="3:5" x14ac:dyDescent="0.25">
      <c r="C726" s="2">
        <v>973</v>
      </c>
      <c r="D726" s="1">
        <v>25.037510000000001</v>
      </c>
      <c r="E726" s="1">
        <v>74.752009999999999</v>
      </c>
    </row>
    <row r="727" spans="3:5" x14ac:dyDescent="0.25">
      <c r="C727" s="2">
        <v>974</v>
      </c>
      <c r="D727" s="1">
        <v>25.796530000000001</v>
      </c>
      <c r="E727" s="1">
        <v>73.989429999999999</v>
      </c>
    </row>
    <row r="728" spans="3:5" x14ac:dyDescent="0.25">
      <c r="C728" s="2">
        <v>975</v>
      </c>
      <c r="D728" s="1">
        <v>26.680109999999999</v>
      </c>
      <c r="E728" s="1">
        <v>73.120500000000007</v>
      </c>
    </row>
    <row r="729" spans="3:5" x14ac:dyDescent="0.25">
      <c r="C729" s="2">
        <v>976</v>
      </c>
      <c r="D729" s="1">
        <v>27.61027</v>
      </c>
      <c r="E729" s="1">
        <v>72.194299999999998</v>
      </c>
    </row>
    <row r="730" spans="3:5" x14ac:dyDescent="0.25">
      <c r="C730" s="2">
        <v>977</v>
      </c>
      <c r="D730" s="1">
        <v>28.606960000000001</v>
      </c>
      <c r="E730" s="1">
        <v>71.193079999999995</v>
      </c>
    </row>
    <row r="731" spans="3:5" x14ac:dyDescent="0.25">
      <c r="C731" s="2">
        <v>978</v>
      </c>
      <c r="D731" s="1">
        <v>29.704350000000002</v>
      </c>
      <c r="E731" s="1">
        <v>70.089209999999994</v>
      </c>
    </row>
    <row r="732" spans="3:5" x14ac:dyDescent="0.25">
      <c r="C732" s="2">
        <v>979</v>
      </c>
      <c r="D732" s="1">
        <v>30.89705</v>
      </c>
      <c r="E732" s="1">
        <v>68.901269999999997</v>
      </c>
    </row>
    <row r="733" spans="3:5" x14ac:dyDescent="0.25">
      <c r="C733" s="2">
        <v>980</v>
      </c>
      <c r="D733" s="1">
        <v>32.143520000000002</v>
      </c>
      <c r="E733" s="1">
        <v>67.645319999999998</v>
      </c>
    </row>
    <row r="734" spans="3:5" x14ac:dyDescent="0.25">
      <c r="C734" s="2">
        <v>981</v>
      </c>
      <c r="D734" s="1">
        <v>33.542020000000001</v>
      </c>
      <c r="E734" s="1">
        <v>66.248819999999995</v>
      </c>
    </row>
    <row r="735" spans="3:5" x14ac:dyDescent="0.25">
      <c r="C735" s="2">
        <v>982</v>
      </c>
      <c r="D735" s="1">
        <v>35.028260000000003</v>
      </c>
      <c r="E735" s="1">
        <v>64.761669999999995</v>
      </c>
    </row>
    <row r="736" spans="3:5" x14ac:dyDescent="0.25">
      <c r="C736" s="2">
        <v>983</v>
      </c>
      <c r="D736" s="1">
        <v>36.519289999999998</v>
      </c>
      <c r="E736" s="1">
        <v>63.271830000000001</v>
      </c>
    </row>
    <row r="737" spans="3:5" x14ac:dyDescent="0.25">
      <c r="C737" s="2">
        <v>984</v>
      </c>
      <c r="D737" s="1">
        <v>38.141779999999997</v>
      </c>
      <c r="E737" s="1">
        <v>61.650460000000002</v>
      </c>
    </row>
    <row r="738" spans="3:5" x14ac:dyDescent="0.25">
      <c r="C738" s="2">
        <v>985</v>
      </c>
      <c r="D738" s="1">
        <v>39.867910000000002</v>
      </c>
      <c r="E738" s="1">
        <v>59.932670000000002</v>
      </c>
    </row>
    <row r="739" spans="3:5" x14ac:dyDescent="0.25">
      <c r="C739" s="2">
        <v>986</v>
      </c>
      <c r="D739" s="1">
        <v>41.557220000000001</v>
      </c>
      <c r="E739" s="1">
        <v>58.24156</v>
      </c>
    </row>
    <row r="740" spans="3:5" x14ac:dyDescent="0.25">
      <c r="C740" s="2">
        <v>987</v>
      </c>
      <c r="D740" s="1">
        <v>43.390709999999999</v>
      </c>
      <c r="E740" s="1">
        <v>56.400179999999999</v>
      </c>
    </row>
    <row r="741" spans="3:5" x14ac:dyDescent="0.25">
      <c r="C741" s="2">
        <v>988</v>
      </c>
      <c r="D741" s="1">
        <v>45.271030000000003</v>
      </c>
      <c r="E741" s="1">
        <v>54.520189999999999</v>
      </c>
    </row>
    <row r="742" spans="3:5" x14ac:dyDescent="0.25">
      <c r="C742" s="2">
        <v>989</v>
      </c>
      <c r="D742" s="1">
        <v>47.081560000000003</v>
      </c>
      <c r="E742" s="1">
        <v>52.719589999999997</v>
      </c>
    </row>
    <row r="743" spans="3:5" x14ac:dyDescent="0.25">
      <c r="C743" s="2">
        <v>990</v>
      </c>
      <c r="D743" s="1">
        <v>48.929290000000002</v>
      </c>
      <c r="E743" s="1">
        <v>50.888959999999997</v>
      </c>
    </row>
    <row r="744" spans="3:5" x14ac:dyDescent="0.25">
      <c r="C744" s="2">
        <v>991</v>
      </c>
      <c r="D744" s="1">
        <v>50.786760000000001</v>
      </c>
      <c r="E744" s="1">
        <v>49.033000000000001</v>
      </c>
    </row>
    <row r="745" spans="3:5" x14ac:dyDescent="0.25">
      <c r="C745" s="2">
        <v>992</v>
      </c>
      <c r="D745" s="1">
        <v>52.580579999999998</v>
      </c>
      <c r="E745" s="1">
        <v>47.251130000000003</v>
      </c>
    </row>
    <row r="746" spans="3:5" x14ac:dyDescent="0.25">
      <c r="C746" s="2">
        <v>993</v>
      </c>
      <c r="D746" s="1">
        <v>54.296700000000001</v>
      </c>
      <c r="E746" s="1">
        <v>45.512099999999997</v>
      </c>
    </row>
    <row r="747" spans="3:5" x14ac:dyDescent="0.25">
      <c r="C747" s="2">
        <v>994</v>
      </c>
      <c r="D747" s="1">
        <v>56.043889999999998</v>
      </c>
      <c r="E747" s="1">
        <v>43.790410000000001</v>
      </c>
    </row>
    <row r="748" spans="3:5" x14ac:dyDescent="0.25">
      <c r="C748" s="2">
        <v>995</v>
      </c>
      <c r="D748" s="1">
        <v>57.628720000000001</v>
      </c>
      <c r="E748" s="1">
        <v>42.212569999999999</v>
      </c>
    </row>
    <row r="749" spans="3:5" x14ac:dyDescent="0.25">
      <c r="C749" s="2">
        <v>996</v>
      </c>
      <c r="D749" s="1">
        <v>59.105919999999998</v>
      </c>
      <c r="E749" s="1">
        <v>40.752479999999998</v>
      </c>
    </row>
    <row r="750" spans="3:5" x14ac:dyDescent="0.25">
      <c r="C750" s="2">
        <v>997</v>
      </c>
      <c r="D750" s="1">
        <v>60.512799999999999</v>
      </c>
      <c r="E750" s="1">
        <v>39.349049999999998</v>
      </c>
    </row>
    <row r="751" spans="3:5" x14ac:dyDescent="0.25">
      <c r="C751" s="2">
        <v>998</v>
      </c>
      <c r="D751" s="1">
        <v>61.785200000000003</v>
      </c>
      <c r="E751" s="1">
        <v>38.093530000000001</v>
      </c>
    </row>
    <row r="752" spans="3:5" x14ac:dyDescent="0.25">
      <c r="C752" s="2">
        <v>999</v>
      </c>
      <c r="D752" s="1">
        <v>62.906100000000002</v>
      </c>
      <c r="E752" s="1">
        <v>36.978110000000001</v>
      </c>
    </row>
    <row r="753" spans="3:5" x14ac:dyDescent="0.25">
      <c r="C753" s="2">
        <v>1000</v>
      </c>
      <c r="D753" s="1">
        <v>63.93477</v>
      </c>
      <c r="E753" s="1">
        <v>35.932380000000002</v>
      </c>
    </row>
    <row r="754" spans="3:5" x14ac:dyDescent="0.25">
      <c r="C754" s="2">
        <v>1001</v>
      </c>
      <c r="D754" s="1">
        <v>64.861609999999999</v>
      </c>
      <c r="E754" s="1">
        <v>35.03201</v>
      </c>
    </row>
    <row r="755" spans="3:5" x14ac:dyDescent="0.25">
      <c r="C755" s="2">
        <v>1002</v>
      </c>
      <c r="D755" s="1">
        <v>65.603939999999994</v>
      </c>
      <c r="E755" s="1">
        <v>34.28</v>
      </c>
    </row>
    <row r="756" spans="3:5" x14ac:dyDescent="0.25">
      <c r="C756" s="2">
        <v>1003</v>
      </c>
      <c r="D756" s="1">
        <v>66.279949999999999</v>
      </c>
      <c r="E756" s="1">
        <v>33.61974</v>
      </c>
    </row>
    <row r="757" spans="3:5" x14ac:dyDescent="0.25">
      <c r="C757" s="2">
        <v>1004</v>
      </c>
      <c r="D757" s="1">
        <v>66.859470000000002</v>
      </c>
      <c r="E757" s="1">
        <v>33.053649999999998</v>
      </c>
    </row>
    <row r="758" spans="3:5" x14ac:dyDescent="0.25">
      <c r="C758" s="2">
        <v>1005</v>
      </c>
      <c r="D758" s="1">
        <v>67.307500000000005</v>
      </c>
      <c r="E758" s="1">
        <v>32.59187</v>
      </c>
    </row>
    <row r="759" spans="3:5" x14ac:dyDescent="0.25">
      <c r="C759" s="2">
        <v>1006</v>
      </c>
      <c r="D759" s="1">
        <v>67.727999999999994</v>
      </c>
      <c r="E759" s="1">
        <v>32.188490000000002</v>
      </c>
    </row>
    <row r="760" spans="3:5" x14ac:dyDescent="0.25">
      <c r="C760" s="2">
        <v>1007</v>
      </c>
      <c r="D760" s="1">
        <v>68.115809999999996</v>
      </c>
      <c r="E760" s="1">
        <v>31.82808</v>
      </c>
    </row>
    <row r="761" spans="3:5" x14ac:dyDescent="0.25">
      <c r="C761" s="2">
        <v>1008</v>
      </c>
      <c r="D761" s="1">
        <v>68.403120000000001</v>
      </c>
      <c r="E761" s="1">
        <v>31.53182</v>
      </c>
    </row>
    <row r="762" spans="3:5" x14ac:dyDescent="0.25">
      <c r="C762" s="2">
        <v>1009</v>
      </c>
      <c r="D762" s="1">
        <v>68.681240000000003</v>
      </c>
      <c r="E762" s="1">
        <v>31.240269999999999</v>
      </c>
    </row>
    <row r="763" spans="3:5" x14ac:dyDescent="0.25">
      <c r="C763" s="2">
        <v>1010</v>
      </c>
      <c r="D763" s="1">
        <v>68.971800000000002</v>
      </c>
      <c r="E763" s="1">
        <v>30.955380000000002</v>
      </c>
    </row>
    <row r="764" spans="3:5" x14ac:dyDescent="0.25">
      <c r="C764" s="2">
        <v>1011</v>
      </c>
      <c r="D764" s="1">
        <v>69.258309999999994</v>
      </c>
      <c r="E764" s="1">
        <v>30.665970000000002</v>
      </c>
    </row>
    <row r="765" spans="3:5" x14ac:dyDescent="0.25">
      <c r="C765" s="2">
        <v>1012</v>
      </c>
      <c r="D765" s="1">
        <v>69.578199999999995</v>
      </c>
      <c r="E765" s="1">
        <v>30.349299999999999</v>
      </c>
    </row>
    <row r="766" spans="3:5" x14ac:dyDescent="0.25">
      <c r="C766" s="2">
        <v>1013</v>
      </c>
      <c r="D766" s="1">
        <v>69.923159999999996</v>
      </c>
      <c r="E766" s="1">
        <v>29.986930000000001</v>
      </c>
    </row>
    <row r="767" spans="3:5" x14ac:dyDescent="0.25">
      <c r="C767" s="2">
        <v>1014</v>
      </c>
      <c r="D767" s="1">
        <v>70.304000000000002</v>
      </c>
      <c r="E767" s="1">
        <v>29.593160000000001</v>
      </c>
    </row>
    <row r="768" spans="3:5" x14ac:dyDescent="0.25">
      <c r="C768" s="2">
        <v>1015</v>
      </c>
      <c r="D768" s="1">
        <v>70.763869999999997</v>
      </c>
      <c r="E768" s="1">
        <v>29.17661</v>
      </c>
    </row>
    <row r="769" spans="3:5" x14ac:dyDescent="0.25">
      <c r="C769" s="2">
        <v>1016</v>
      </c>
      <c r="D769" s="1">
        <v>71.225980000000007</v>
      </c>
      <c r="E769" s="1">
        <v>28.680250000000001</v>
      </c>
    </row>
    <row r="770" spans="3:5" x14ac:dyDescent="0.25">
      <c r="C770" s="2">
        <v>1017</v>
      </c>
      <c r="D770" s="1">
        <v>71.765789999999996</v>
      </c>
      <c r="E770" s="1">
        <v>28.163</v>
      </c>
    </row>
    <row r="771" spans="3:5" x14ac:dyDescent="0.25">
      <c r="C771" s="2">
        <v>1018</v>
      </c>
      <c r="D771" s="1">
        <v>72.324100000000001</v>
      </c>
      <c r="E771" s="1">
        <v>27.600850000000001</v>
      </c>
    </row>
    <row r="772" spans="3:5" x14ac:dyDescent="0.25">
      <c r="C772" s="2">
        <v>1019</v>
      </c>
      <c r="D772" s="1">
        <v>72.924220000000005</v>
      </c>
      <c r="E772" s="1">
        <v>26.988409999999998</v>
      </c>
    </row>
    <row r="773" spans="3:5" x14ac:dyDescent="0.25">
      <c r="C773" s="2">
        <v>1020</v>
      </c>
      <c r="D773" s="1">
        <v>73.560869999999994</v>
      </c>
      <c r="E773" s="1">
        <v>26.35164</v>
      </c>
    </row>
    <row r="774" spans="3:5" x14ac:dyDescent="0.25">
      <c r="C774" s="2">
        <v>1021</v>
      </c>
      <c r="D774" s="1">
        <v>74.17022</v>
      </c>
      <c r="E774" s="1">
        <v>25.738700000000001</v>
      </c>
    </row>
    <row r="775" spans="3:5" x14ac:dyDescent="0.25">
      <c r="C775" s="2">
        <v>1022</v>
      </c>
      <c r="D775" s="1">
        <v>74.799480000000003</v>
      </c>
      <c r="E775" s="1">
        <v>25.111080000000001</v>
      </c>
    </row>
    <row r="776" spans="3:5" x14ac:dyDescent="0.25">
      <c r="C776" s="2">
        <v>1023</v>
      </c>
      <c r="D776" s="1">
        <v>75.423810000000003</v>
      </c>
      <c r="E776" s="1">
        <v>24.491399999999999</v>
      </c>
    </row>
    <row r="777" spans="3:5" x14ac:dyDescent="0.25">
      <c r="C777" s="2">
        <v>1024</v>
      </c>
      <c r="D777" s="1">
        <v>75.966899999999995</v>
      </c>
      <c r="E777" s="1">
        <v>23.94641</v>
      </c>
    </row>
    <row r="778" spans="3:5" x14ac:dyDescent="0.25">
      <c r="C778" s="2">
        <v>1025</v>
      </c>
      <c r="D778" s="1">
        <v>76.486879999999999</v>
      </c>
      <c r="E778" s="1">
        <v>23.429459999999999</v>
      </c>
    </row>
    <row r="779" spans="3:5" x14ac:dyDescent="0.25">
      <c r="C779" s="2">
        <v>1026</v>
      </c>
      <c r="D779" s="1">
        <v>76.940349999999995</v>
      </c>
      <c r="E779" s="1">
        <v>22.987549999999999</v>
      </c>
    </row>
    <row r="780" spans="3:5" x14ac:dyDescent="0.25">
      <c r="C780" s="2">
        <v>1027</v>
      </c>
      <c r="D780" s="1">
        <v>77.250470000000007</v>
      </c>
      <c r="E780" s="1">
        <v>22.66376</v>
      </c>
    </row>
    <row r="781" spans="3:5" x14ac:dyDescent="0.25">
      <c r="C781" s="2">
        <v>1028</v>
      </c>
      <c r="D781" s="1">
        <v>77.49539</v>
      </c>
      <c r="E781" s="1">
        <v>22.441880000000001</v>
      </c>
    </row>
    <row r="782" spans="3:5" x14ac:dyDescent="0.25">
      <c r="C782" s="2">
        <v>1029</v>
      </c>
      <c r="D782" s="1">
        <v>77.595160000000007</v>
      </c>
      <c r="E782" s="1">
        <v>22.346730000000001</v>
      </c>
    </row>
    <row r="783" spans="3:5" x14ac:dyDescent="0.25">
      <c r="C783" s="2">
        <v>1030</v>
      </c>
      <c r="D783" s="1">
        <v>77.544560000000004</v>
      </c>
      <c r="E783" s="1">
        <v>22.387899999999998</v>
      </c>
    </row>
    <row r="784" spans="3:5" x14ac:dyDescent="0.25">
      <c r="C784" s="2">
        <v>1031</v>
      </c>
      <c r="D784" s="1">
        <v>77.364490000000004</v>
      </c>
      <c r="E784" s="1">
        <v>22.584520000000001</v>
      </c>
    </row>
    <row r="785" spans="3:5" x14ac:dyDescent="0.25">
      <c r="C785" s="2">
        <v>1032</v>
      </c>
      <c r="D785" s="1">
        <v>77.001810000000006</v>
      </c>
      <c r="E785" s="1">
        <v>22.939019999999999</v>
      </c>
    </row>
    <row r="786" spans="3:5" x14ac:dyDescent="0.25">
      <c r="C786" s="2">
        <v>1033</v>
      </c>
      <c r="D786" s="1">
        <v>76.49727</v>
      </c>
      <c r="E786" s="1">
        <v>23.446470000000001</v>
      </c>
    </row>
    <row r="787" spans="3:5" x14ac:dyDescent="0.25">
      <c r="C787" s="2">
        <v>1034</v>
      </c>
      <c r="D787" s="1">
        <v>75.835819999999998</v>
      </c>
      <c r="E787" s="1">
        <v>24.10671</v>
      </c>
    </row>
    <row r="788" spans="3:5" x14ac:dyDescent="0.25">
      <c r="C788" s="2">
        <v>1035</v>
      </c>
      <c r="D788" s="1">
        <v>75.018259999999998</v>
      </c>
      <c r="E788" s="1">
        <v>24.957879999999999</v>
      </c>
    </row>
    <row r="789" spans="3:5" x14ac:dyDescent="0.25">
      <c r="C789" s="2">
        <v>1036</v>
      </c>
      <c r="D789" s="1">
        <v>74.042010000000005</v>
      </c>
      <c r="E789" s="1">
        <v>25.928789999999999</v>
      </c>
    </row>
    <row r="790" spans="3:5" x14ac:dyDescent="0.25">
      <c r="C790" s="2">
        <v>1037</v>
      </c>
      <c r="D790" s="1">
        <v>72.934229999999999</v>
      </c>
      <c r="E790" s="1">
        <v>27.031669999999998</v>
      </c>
    </row>
    <row r="791" spans="3:5" x14ac:dyDescent="0.25">
      <c r="C791" s="2">
        <v>1038</v>
      </c>
      <c r="D791" s="1">
        <v>71.660290000000003</v>
      </c>
      <c r="E791" s="1">
        <v>28.318660000000001</v>
      </c>
    </row>
    <row r="792" spans="3:5" x14ac:dyDescent="0.25">
      <c r="C792" s="2">
        <v>1039</v>
      </c>
      <c r="D792" s="1">
        <v>70.253910000000005</v>
      </c>
      <c r="E792" s="1">
        <v>29.703250000000001</v>
      </c>
    </row>
    <row r="793" spans="3:5" x14ac:dyDescent="0.25">
      <c r="C793" s="2">
        <v>1040</v>
      </c>
      <c r="D793" s="1">
        <v>68.830690000000004</v>
      </c>
      <c r="E793" s="1">
        <v>31.13653</v>
      </c>
    </row>
    <row r="794" spans="3:5" x14ac:dyDescent="0.25">
      <c r="C794" s="2">
        <v>1041</v>
      </c>
      <c r="D794" s="1">
        <v>67.274680000000004</v>
      </c>
      <c r="E794" s="1">
        <v>32.682380000000002</v>
      </c>
    </row>
    <row r="795" spans="3:5" x14ac:dyDescent="0.25">
      <c r="C795" s="2">
        <v>1042</v>
      </c>
      <c r="D795" s="1">
        <v>65.643730000000005</v>
      </c>
      <c r="E795" s="1">
        <v>34.318190000000001</v>
      </c>
    </row>
    <row r="796" spans="3:5" x14ac:dyDescent="0.25">
      <c r="C796" s="2">
        <v>1043</v>
      </c>
      <c r="D796" s="1">
        <v>64.055599999999998</v>
      </c>
      <c r="E796" s="1">
        <v>35.893090000000001</v>
      </c>
    </row>
    <row r="797" spans="3:5" x14ac:dyDescent="0.25">
      <c r="C797" s="2">
        <v>1044</v>
      </c>
      <c r="D797" s="1">
        <v>62.330199999999998</v>
      </c>
      <c r="E797" s="1">
        <v>37.609940000000002</v>
      </c>
    </row>
    <row r="798" spans="3:5" x14ac:dyDescent="0.25">
      <c r="C798" s="2">
        <v>1045</v>
      </c>
      <c r="D798" s="1">
        <v>60.601990000000001</v>
      </c>
      <c r="E798" s="1">
        <v>39.325699999999998</v>
      </c>
    </row>
    <row r="799" spans="3:5" x14ac:dyDescent="0.25">
      <c r="C799" s="2">
        <v>1046</v>
      </c>
      <c r="D799" s="1">
        <v>58.995739999999998</v>
      </c>
      <c r="E799" s="1">
        <v>40.909500000000001</v>
      </c>
    </row>
    <row r="800" spans="3:5" x14ac:dyDescent="0.25">
      <c r="C800" s="2">
        <v>1047</v>
      </c>
      <c r="D800" s="1">
        <v>57.37182</v>
      </c>
      <c r="E800" s="1">
        <v>42.551349999999999</v>
      </c>
    </row>
    <row r="801" spans="3:5" x14ac:dyDescent="0.25">
      <c r="C801" s="2">
        <v>1048</v>
      </c>
      <c r="D801" s="1">
        <v>55.78839</v>
      </c>
      <c r="E801" s="1">
        <v>44.108319999999999</v>
      </c>
    </row>
    <row r="802" spans="3:5" x14ac:dyDescent="0.25">
      <c r="C802" s="2">
        <v>1049</v>
      </c>
      <c r="D802" s="1">
        <v>54.307429999999997</v>
      </c>
      <c r="E802" s="1">
        <v>45.589320000000001</v>
      </c>
    </row>
    <row r="803" spans="3:5" x14ac:dyDescent="0.25">
      <c r="C803" s="2">
        <v>1050</v>
      </c>
      <c r="D803" s="1">
        <v>52.765630000000002</v>
      </c>
      <c r="E803" s="1">
        <v>47.088979999999999</v>
      </c>
    </row>
    <row r="804" spans="3:5" x14ac:dyDescent="0.25">
      <c r="C804" s="2">
        <v>1051</v>
      </c>
      <c r="D804" s="1">
        <v>51.448419999999999</v>
      </c>
      <c r="E804" s="1">
        <v>48.403379999999999</v>
      </c>
    </row>
    <row r="805" spans="3:5" x14ac:dyDescent="0.25">
      <c r="C805" s="2">
        <v>1052</v>
      </c>
      <c r="D805" s="1">
        <v>50.294420000000002</v>
      </c>
      <c r="E805" s="1">
        <v>49.555480000000003</v>
      </c>
    </row>
    <row r="806" spans="3:5" x14ac:dyDescent="0.25">
      <c r="C806" s="2">
        <v>1053</v>
      </c>
      <c r="D806" s="1">
        <v>49.190869999999997</v>
      </c>
      <c r="E806" s="1">
        <v>50.661320000000003</v>
      </c>
    </row>
    <row r="807" spans="3:5" x14ac:dyDescent="0.25">
      <c r="C807" s="2">
        <v>1054</v>
      </c>
      <c r="D807" s="1">
        <v>48.127800000000001</v>
      </c>
      <c r="E807" s="1">
        <v>51.671149999999997</v>
      </c>
    </row>
    <row r="808" spans="3:5" x14ac:dyDescent="0.25">
      <c r="C808" s="2">
        <v>1055</v>
      </c>
      <c r="D808" s="1">
        <v>47.221049999999998</v>
      </c>
      <c r="E808" s="1">
        <v>52.607340000000001</v>
      </c>
    </row>
    <row r="809" spans="3:5" x14ac:dyDescent="0.25">
      <c r="C809" s="2">
        <v>1056</v>
      </c>
      <c r="D809" s="1">
        <v>46.380249999999997</v>
      </c>
      <c r="E809" s="1">
        <v>53.448079999999997</v>
      </c>
    </row>
    <row r="810" spans="3:5" x14ac:dyDescent="0.25">
      <c r="C810" s="2">
        <v>1057</v>
      </c>
      <c r="D810" s="1">
        <v>45.591810000000002</v>
      </c>
      <c r="E810" s="1">
        <v>54.206940000000003</v>
      </c>
    </row>
    <row r="811" spans="3:5" x14ac:dyDescent="0.25">
      <c r="C811" s="2">
        <v>1058</v>
      </c>
      <c r="D811" s="1">
        <v>44.936030000000002</v>
      </c>
      <c r="E811" s="1">
        <v>54.875680000000003</v>
      </c>
    </row>
    <row r="812" spans="3:5" x14ac:dyDescent="0.25">
      <c r="C812" s="2">
        <v>1059</v>
      </c>
      <c r="D812" s="1">
        <v>44.378830000000001</v>
      </c>
      <c r="E812" s="1">
        <v>55.423200000000001</v>
      </c>
    </row>
    <row r="813" spans="3:5" x14ac:dyDescent="0.25">
      <c r="C813" s="2">
        <v>1060</v>
      </c>
      <c r="D813" s="1">
        <v>43.877879999999998</v>
      </c>
      <c r="E813" s="1">
        <v>55.90652</v>
      </c>
    </row>
    <row r="814" spans="3:5" x14ac:dyDescent="0.25">
      <c r="C814" s="2">
        <v>1061</v>
      </c>
      <c r="D814" s="1">
        <v>43.492229999999999</v>
      </c>
      <c r="E814" s="1">
        <v>56.290089999999999</v>
      </c>
    </row>
    <row r="815" spans="3:5" x14ac:dyDescent="0.25">
      <c r="C815" s="2">
        <v>1062</v>
      </c>
      <c r="D815" s="1">
        <v>43.201149999999998</v>
      </c>
      <c r="E815" s="1">
        <v>56.586190000000002</v>
      </c>
    </row>
    <row r="816" spans="3:5" x14ac:dyDescent="0.25">
      <c r="C816" s="2">
        <v>1063</v>
      </c>
      <c r="D816" s="1">
        <v>42.980029999999999</v>
      </c>
      <c r="E816" s="1">
        <v>56.807989999999997</v>
      </c>
    </row>
    <row r="817" spans="3:5" x14ac:dyDescent="0.25">
      <c r="C817" s="2">
        <v>1064</v>
      </c>
      <c r="D817" s="1">
        <v>42.849670000000003</v>
      </c>
      <c r="E817" s="1">
        <v>56.924840000000003</v>
      </c>
    </row>
    <row r="818" spans="3:5" x14ac:dyDescent="0.25">
      <c r="C818" s="2">
        <v>1065</v>
      </c>
      <c r="D818" s="1">
        <v>42.802970000000002</v>
      </c>
      <c r="E818" s="1">
        <v>56.955579999999998</v>
      </c>
    </row>
    <row r="819" spans="3:5" x14ac:dyDescent="0.25">
      <c r="C819" s="2">
        <v>1066</v>
      </c>
      <c r="D819" s="1">
        <v>42.841990000000003</v>
      </c>
      <c r="E819" s="1">
        <v>56.92259</v>
      </c>
    </row>
    <row r="820" spans="3:5" x14ac:dyDescent="0.25">
      <c r="C820" s="2">
        <v>1067</v>
      </c>
      <c r="D820" s="1">
        <v>42.968069999999997</v>
      </c>
      <c r="E820" s="1">
        <v>56.797510000000003</v>
      </c>
    </row>
    <row r="821" spans="3:5" x14ac:dyDescent="0.25">
      <c r="C821" s="2">
        <v>1068</v>
      </c>
      <c r="D821" s="1">
        <v>43.161059999999999</v>
      </c>
      <c r="E821" s="1">
        <v>56.582740000000001</v>
      </c>
    </row>
    <row r="822" spans="3:5" x14ac:dyDescent="0.25">
      <c r="C822" s="2">
        <v>1069</v>
      </c>
      <c r="D822" s="1">
        <v>43.453719999999997</v>
      </c>
      <c r="E822" s="1">
        <v>56.30003</v>
      </c>
    </row>
    <row r="823" spans="3:5" x14ac:dyDescent="0.25">
      <c r="C823" s="2">
        <v>1070</v>
      </c>
      <c r="D823" s="1">
        <v>43.82761</v>
      </c>
      <c r="E823" s="1">
        <v>55.916020000000003</v>
      </c>
    </row>
    <row r="824" spans="3:5" x14ac:dyDescent="0.25">
      <c r="C824" s="2">
        <v>1071</v>
      </c>
      <c r="D824" s="1">
        <v>44.268979999999999</v>
      </c>
      <c r="E824" s="1">
        <v>55.479579999999999</v>
      </c>
    </row>
    <row r="825" spans="3:5" x14ac:dyDescent="0.25">
      <c r="C825" s="2">
        <v>1072</v>
      </c>
      <c r="D825" s="1">
        <v>44.772460000000002</v>
      </c>
      <c r="E825" s="1">
        <v>54.98413</v>
      </c>
    </row>
    <row r="826" spans="3:5" x14ac:dyDescent="0.25">
      <c r="C826" s="2">
        <v>1073</v>
      </c>
      <c r="D826" s="1">
        <v>45.378909999999998</v>
      </c>
      <c r="E826" s="1">
        <v>54.377000000000002</v>
      </c>
    </row>
    <row r="827" spans="3:5" x14ac:dyDescent="0.25">
      <c r="C827" s="2">
        <v>1074</v>
      </c>
      <c r="D827" s="1">
        <v>46.018410000000003</v>
      </c>
      <c r="E827" s="1">
        <v>53.711419999999997</v>
      </c>
    </row>
    <row r="828" spans="3:5" x14ac:dyDescent="0.25">
      <c r="C828" s="2">
        <v>1075</v>
      </c>
      <c r="D828" s="1">
        <v>46.749200000000002</v>
      </c>
      <c r="E828" s="1">
        <v>52.990760000000002</v>
      </c>
    </row>
    <row r="829" spans="3:5" x14ac:dyDescent="0.25">
      <c r="C829" s="2">
        <v>1076</v>
      </c>
      <c r="D829" s="1">
        <v>47.569090000000003</v>
      </c>
      <c r="E829" s="1">
        <v>52.167850000000001</v>
      </c>
    </row>
    <row r="830" spans="3:5" x14ac:dyDescent="0.25">
      <c r="C830" s="2">
        <v>1077</v>
      </c>
      <c r="D830" s="1">
        <v>48.431350000000002</v>
      </c>
      <c r="E830" s="1">
        <v>51.299399999999999</v>
      </c>
    </row>
    <row r="831" spans="3:5" x14ac:dyDescent="0.25">
      <c r="C831" s="2">
        <v>1078</v>
      </c>
      <c r="D831" s="1">
        <v>49.33473</v>
      </c>
      <c r="E831" s="1">
        <v>50.401780000000002</v>
      </c>
    </row>
    <row r="832" spans="3:5" x14ac:dyDescent="0.25">
      <c r="C832" s="2">
        <v>1079</v>
      </c>
      <c r="D832" s="1">
        <v>50.320140000000002</v>
      </c>
      <c r="E832" s="1">
        <v>49.408389999999997</v>
      </c>
    </row>
    <row r="833" spans="3:5" x14ac:dyDescent="0.25">
      <c r="C833" s="2">
        <v>1080</v>
      </c>
      <c r="D833" s="1">
        <v>51.368029999999997</v>
      </c>
      <c r="E833" s="1">
        <v>48.35895</v>
      </c>
    </row>
    <row r="834" spans="3:5" x14ac:dyDescent="0.25">
      <c r="C834" s="2">
        <v>1081</v>
      </c>
      <c r="D834" s="1">
        <v>52.404490000000003</v>
      </c>
      <c r="E834" s="1">
        <v>47.323639999999997</v>
      </c>
    </row>
    <row r="835" spans="3:5" x14ac:dyDescent="0.25">
      <c r="C835" s="2">
        <v>1082</v>
      </c>
      <c r="D835" s="1">
        <v>53.566940000000002</v>
      </c>
      <c r="E835" s="1">
        <v>46.156979999999997</v>
      </c>
    </row>
    <row r="836" spans="3:5" x14ac:dyDescent="0.25">
      <c r="C836" s="2">
        <v>1083</v>
      </c>
      <c r="D836" s="1">
        <v>54.767780000000002</v>
      </c>
      <c r="E836" s="1">
        <v>44.95966</v>
      </c>
    </row>
    <row r="837" spans="3:5" x14ac:dyDescent="0.25">
      <c r="C837" s="2">
        <v>1084</v>
      </c>
      <c r="D837" s="1">
        <v>55.917729999999999</v>
      </c>
      <c r="E837" s="1">
        <v>43.794730000000001</v>
      </c>
    </row>
    <row r="838" spans="3:5" x14ac:dyDescent="0.25">
      <c r="C838" s="2">
        <v>1085</v>
      </c>
      <c r="D838" s="1">
        <v>57.14246</v>
      </c>
      <c r="E838" s="1">
        <v>42.565460000000002</v>
      </c>
    </row>
    <row r="839" spans="3:5" x14ac:dyDescent="0.25">
      <c r="C839" s="2">
        <v>1086</v>
      </c>
      <c r="D839" s="1">
        <v>58.414639999999999</v>
      </c>
      <c r="E839" s="1">
        <v>41.317810000000001</v>
      </c>
    </row>
    <row r="840" spans="3:5" x14ac:dyDescent="0.25">
      <c r="C840" s="2">
        <v>1087</v>
      </c>
      <c r="D840" s="1">
        <v>59.633499999999998</v>
      </c>
      <c r="E840" s="1">
        <v>40.095880000000001</v>
      </c>
    </row>
    <row r="841" spans="3:5" x14ac:dyDescent="0.25">
      <c r="C841" s="2">
        <v>1088</v>
      </c>
      <c r="D841" s="1">
        <v>60.913409999999999</v>
      </c>
      <c r="E841" s="1">
        <v>38.823300000000003</v>
      </c>
    </row>
    <row r="842" spans="3:5" x14ac:dyDescent="0.25">
      <c r="C842" s="2">
        <v>1089</v>
      </c>
      <c r="D842" s="1">
        <v>62.202770000000001</v>
      </c>
      <c r="E842" s="1">
        <v>37.534860000000002</v>
      </c>
    </row>
    <row r="843" spans="3:5" x14ac:dyDescent="0.25">
      <c r="C843" s="2">
        <v>1090</v>
      </c>
      <c r="D843" s="1">
        <v>63.445099999999996</v>
      </c>
      <c r="E843" s="1">
        <v>36.332000000000001</v>
      </c>
    </row>
    <row r="844" spans="3:5" x14ac:dyDescent="0.25">
      <c r="C844" s="2">
        <v>1091</v>
      </c>
      <c r="D844" s="1">
        <v>64.647710000000004</v>
      </c>
      <c r="E844" s="1">
        <v>35.105060000000002</v>
      </c>
    </row>
    <row r="845" spans="3:5" x14ac:dyDescent="0.25">
      <c r="C845" s="2">
        <v>1092</v>
      </c>
      <c r="D845" s="1">
        <v>65.899699999999996</v>
      </c>
      <c r="E845" s="1">
        <v>33.8979</v>
      </c>
    </row>
    <row r="846" spans="3:5" x14ac:dyDescent="0.25">
      <c r="C846" s="2">
        <v>1093</v>
      </c>
      <c r="D846" s="1">
        <v>67.033500000000004</v>
      </c>
      <c r="E846" s="1">
        <v>32.745199999999997</v>
      </c>
    </row>
    <row r="847" spans="3:5" x14ac:dyDescent="0.25">
      <c r="C847" s="2">
        <v>1094</v>
      </c>
      <c r="D847" s="1">
        <v>68.166110000000003</v>
      </c>
      <c r="E847" s="1">
        <v>31.650549999999999</v>
      </c>
    </row>
    <row r="848" spans="3:5" x14ac:dyDescent="0.25">
      <c r="C848" s="2">
        <v>1095</v>
      </c>
      <c r="D848" s="1">
        <v>69.273359999999997</v>
      </c>
      <c r="E848" s="1">
        <v>30.558530000000001</v>
      </c>
    </row>
    <row r="849" spans="3:5" x14ac:dyDescent="0.25">
      <c r="C849" s="2">
        <v>1096</v>
      </c>
      <c r="D849" s="1">
        <v>70.266570000000002</v>
      </c>
      <c r="E849" s="1">
        <v>29.54562</v>
      </c>
    </row>
    <row r="850" spans="3:5" x14ac:dyDescent="0.25">
      <c r="C850" s="2">
        <v>1097</v>
      </c>
      <c r="D850" s="1">
        <v>71.216710000000006</v>
      </c>
      <c r="E850" s="1">
        <v>28.627870000000001</v>
      </c>
    </row>
    <row r="851" spans="3:5" x14ac:dyDescent="0.25">
      <c r="C851" s="2">
        <v>1098</v>
      </c>
      <c r="D851" s="1">
        <v>72.116730000000004</v>
      </c>
      <c r="E851" s="1">
        <v>27.744669999999999</v>
      </c>
    </row>
    <row r="852" spans="3:5" x14ac:dyDescent="0.25">
      <c r="C852" s="2">
        <v>1099</v>
      </c>
      <c r="D852" s="1">
        <v>72.932829999999996</v>
      </c>
      <c r="E852" s="1">
        <v>26.917919999999999</v>
      </c>
    </row>
    <row r="853" spans="3:5" x14ac:dyDescent="0.25">
      <c r="C853" s="2">
        <v>1100</v>
      </c>
      <c r="D853" s="1">
        <v>73.637789999999995</v>
      </c>
      <c r="E853" s="1">
        <v>26.220580000000002</v>
      </c>
    </row>
    <row r="854" spans="3:5" x14ac:dyDescent="0.25">
      <c r="C854" s="2">
        <v>1101</v>
      </c>
      <c r="D854" s="1">
        <v>74.315370000000001</v>
      </c>
      <c r="E854" s="1">
        <v>25.5487</v>
      </c>
    </row>
    <row r="855" spans="3:5" x14ac:dyDescent="0.25">
      <c r="C855" s="2">
        <v>1102</v>
      </c>
      <c r="D855" s="1">
        <v>74.924909999999997</v>
      </c>
      <c r="E855" s="1">
        <v>24.956849999999999</v>
      </c>
    </row>
    <row r="856" spans="3:5" x14ac:dyDescent="0.25">
      <c r="C856" s="2">
        <v>1103</v>
      </c>
      <c r="D856" s="1">
        <v>75.397509999999997</v>
      </c>
      <c r="E856" s="1">
        <v>24.49099</v>
      </c>
    </row>
    <row r="857" spans="3:5" x14ac:dyDescent="0.25">
      <c r="C857" s="2">
        <v>1104</v>
      </c>
      <c r="D857" s="1">
        <v>75.819460000000007</v>
      </c>
      <c r="E857" s="1">
        <v>24.063120000000001</v>
      </c>
    </row>
    <row r="858" spans="3:5" x14ac:dyDescent="0.25">
      <c r="C858" s="2">
        <v>1105</v>
      </c>
      <c r="D858" s="1">
        <v>76.180149999999998</v>
      </c>
      <c r="E858" s="1">
        <v>23.740549999999999</v>
      </c>
    </row>
    <row r="859" spans="3:5" x14ac:dyDescent="0.25">
      <c r="C859" s="2">
        <v>1106</v>
      </c>
      <c r="D859" s="1">
        <v>76.447370000000006</v>
      </c>
      <c r="E859" s="1">
        <v>23.475909999999999</v>
      </c>
    </row>
    <row r="860" spans="3:5" x14ac:dyDescent="0.25">
      <c r="C860" s="2">
        <v>1107</v>
      </c>
      <c r="D860" s="1">
        <v>76.637500000000003</v>
      </c>
      <c r="E860" s="1">
        <v>23.297229999999999</v>
      </c>
    </row>
    <row r="861" spans="3:5" x14ac:dyDescent="0.25">
      <c r="C861" s="2">
        <v>1108</v>
      </c>
      <c r="D861" s="1">
        <v>76.775019999999998</v>
      </c>
      <c r="E861" s="1">
        <v>23.18216</v>
      </c>
    </row>
    <row r="862" spans="3:5" x14ac:dyDescent="0.25">
      <c r="C862" s="2">
        <v>1109</v>
      </c>
      <c r="D862" s="1">
        <v>76.825940000000003</v>
      </c>
      <c r="E862" s="1">
        <v>23.135680000000001</v>
      </c>
    </row>
    <row r="863" spans="3:5" x14ac:dyDescent="0.25">
      <c r="C863" s="2">
        <v>1110</v>
      </c>
      <c r="D863" s="1">
        <v>76.799040000000005</v>
      </c>
      <c r="E863" s="1">
        <v>23.142910000000001</v>
      </c>
    </row>
    <row r="864" spans="3:5" x14ac:dyDescent="0.25">
      <c r="C864" s="2">
        <v>1111</v>
      </c>
      <c r="D864" s="1">
        <v>76.726979999999998</v>
      </c>
      <c r="E864" s="1">
        <v>23.215029999999999</v>
      </c>
    </row>
    <row r="865" spans="3:5" x14ac:dyDescent="0.25">
      <c r="C865" s="2">
        <v>1112</v>
      </c>
      <c r="D865" s="1">
        <v>76.629710000000003</v>
      </c>
      <c r="E865" s="1">
        <v>23.344539999999999</v>
      </c>
    </row>
    <row r="866" spans="3:5" x14ac:dyDescent="0.25">
      <c r="C866" s="2">
        <v>1113</v>
      </c>
      <c r="D866" s="1">
        <v>76.463269999999994</v>
      </c>
      <c r="E866" s="1">
        <v>23.510670000000001</v>
      </c>
    </row>
    <row r="867" spans="3:5" x14ac:dyDescent="0.25">
      <c r="C867" s="2">
        <v>1114</v>
      </c>
      <c r="D867" s="1">
        <v>76.244050000000001</v>
      </c>
      <c r="E867" s="1">
        <v>23.732469999999999</v>
      </c>
    </row>
    <row r="868" spans="3:5" x14ac:dyDescent="0.25">
      <c r="C868" s="2">
        <v>1115</v>
      </c>
      <c r="D868" s="1">
        <v>75.956410000000005</v>
      </c>
      <c r="E868" s="1">
        <v>23.983470000000001</v>
      </c>
    </row>
    <row r="869" spans="3:5" x14ac:dyDescent="0.25">
      <c r="C869" s="2">
        <v>1116</v>
      </c>
      <c r="D869" s="1">
        <v>75.716849999999994</v>
      </c>
      <c r="E869" s="1">
        <v>24.254899999999999</v>
      </c>
    </row>
    <row r="870" spans="3:5" x14ac:dyDescent="0.25">
      <c r="C870" s="2">
        <v>1117</v>
      </c>
      <c r="D870" s="1">
        <v>75.404560000000004</v>
      </c>
      <c r="E870" s="1">
        <v>24.57892</v>
      </c>
    </row>
    <row r="871" spans="3:5" x14ac:dyDescent="0.25">
      <c r="C871" s="2">
        <v>1118</v>
      </c>
      <c r="D871" s="1">
        <v>75.065049999999999</v>
      </c>
      <c r="E871" s="1">
        <v>24.92681</v>
      </c>
    </row>
    <row r="872" spans="3:5" x14ac:dyDescent="0.25">
      <c r="C872" s="2">
        <v>1119</v>
      </c>
      <c r="D872" s="1">
        <v>74.713070000000002</v>
      </c>
      <c r="E872" s="1">
        <v>25.268139999999999</v>
      </c>
    </row>
    <row r="873" spans="3:5" x14ac:dyDescent="0.25">
      <c r="C873" s="2">
        <v>1120</v>
      </c>
      <c r="D873" s="1">
        <v>74.308009999999996</v>
      </c>
      <c r="E873" s="1">
        <v>25.66817</v>
      </c>
    </row>
    <row r="874" spans="3:5" x14ac:dyDescent="0.25">
      <c r="C874" s="2">
        <v>1121</v>
      </c>
      <c r="D874" s="1">
        <v>73.927430000000001</v>
      </c>
      <c r="E874" s="1">
        <v>26.075939999999999</v>
      </c>
    </row>
    <row r="875" spans="3:5" x14ac:dyDescent="0.25">
      <c r="C875" s="2">
        <v>1122</v>
      </c>
      <c r="D875" s="1">
        <v>73.522549999999995</v>
      </c>
      <c r="E875" s="1">
        <v>26.462260000000001</v>
      </c>
    </row>
    <row r="876" spans="3:5" x14ac:dyDescent="0.25">
      <c r="C876" s="2">
        <v>1123</v>
      </c>
      <c r="D876" s="1">
        <v>73.039609999999996</v>
      </c>
      <c r="E876" s="1">
        <v>26.88719</v>
      </c>
    </row>
    <row r="877" spans="3:5" x14ac:dyDescent="0.25">
      <c r="C877" s="2">
        <v>1124</v>
      </c>
      <c r="D877" s="1">
        <v>72.696879999999993</v>
      </c>
      <c r="E877" s="1">
        <v>27.327300000000001</v>
      </c>
    </row>
    <row r="878" spans="3:5" x14ac:dyDescent="0.25">
      <c r="C878" s="2">
        <v>1125</v>
      </c>
      <c r="D878" s="1">
        <v>72.224400000000003</v>
      </c>
      <c r="E878" s="1">
        <v>27.762550000000001</v>
      </c>
    </row>
    <row r="879" spans="3:5" x14ac:dyDescent="0.25">
      <c r="C879" s="2">
        <v>1126</v>
      </c>
      <c r="D879" s="1">
        <v>71.752970000000005</v>
      </c>
      <c r="E879" s="1">
        <v>28.211120000000001</v>
      </c>
    </row>
    <row r="880" spans="3:5" x14ac:dyDescent="0.25">
      <c r="C880" s="2">
        <v>1127</v>
      </c>
      <c r="D880" s="1">
        <v>71.333740000000006</v>
      </c>
      <c r="E880" s="1">
        <v>28.679690000000001</v>
      </c>
    </row>
    <row r="881" spans="3:5" x14ac:dyDescent="0.25">
      <c r="C881" s="2">
        <v>1128</v>
      </c>
      <c r="D881" s="1">
        <v>70.856539999999995</v>
      </c>
      <c r="E881" s="1">
        <v>29.116679999999999</v>
      </c>
    </row>
    <row r="882" spans="3:5" x14ac:dyDescent="0.25">
      <c r="C882" s="2">
        <v>1129</v>
      </c>
      <c r="D882" s="1">
        <v>70.423789999999997</v>
      </c>
      <c r="E882" s="1">
        <v>29.570820000000001</v>
      </c>
    </row>
    <row r="883" spans="3:5" x14ac:dyDescent="0.25">
      <c r="C883" s="2">
        <v>1130</v>
      </c>
      <c r="D883" s="1">
        <v>69.940250000000006</v>
      </c>
      <c r="E883" s="1">
        <v>30.040199999999999</v>
      </c>
    </row>
    <row r="884" spans="3:5" x14ac:dyDescent="0.25">
      <c r="C884" s="2">
        <v>1131</v>
      </c>
      <c r="D884" s="1">
        <v>69.473979999999997</v>
      </c>
      <c r="E884" s="1">
        <v>30.488099999999999</v>
      </c>
    </row>
    <row r="885" spans="3:5" x14ac:dyDescent="0.25">
      <c r="C885" s="2">
        <v>1132</v>
      </c>
      <c r="D885" s="1">
        <v>69.051100000000005</v>
      </c>
      <c r="E885" s="1">
        <v>30.95599</v>
      </c>
    </row>
    <row r="886" spans="3:5" x14ac:dyDescent="0.25">
      <c r="C886" s="2">
        <v>1133</v>
      </c>
      <c r="D886" s="1">
        <v>68.533619999999999</v>
      </c>
      <c r="E886" s="1">
        <v>31.43684</v>
      </c>
    </row>
    <row r="887" spans="3:5" x14ac:dyDescent="0.25">
      <c r="C887" s="2">
        <v>1134</v>
      </c>
      <c r="D887" s="1">
        <v>68.073599999999999</v>
      </c>
      <c r="E887" s="1">
        <v>31.90878</v>
      </c>
    </row>
    <row r="888" spans="3:5" x14ac:dyDescent="0.25">
      <c r="C888" s="2">
        <v>1135</v>
      </c>
      <c r="D888" s="1">
        <v>67.598070000000007</v>
      </c>
      <c r="E888" s="1">
        <v>32.371220000000001</v>
      </c>
    </row>
    <row r="889" spans="3:5" x14ac:dyDescent="0.25">
      <c r="C889" s="2">
        <v>1136</v>
      </c>
      <c r="D889" s="1">
        <v>67.162959999999998</v>
      </c>
      <c r="E889" s="1">
        <v>32.844169999999998</v>
      </c>
    </row>
    <row r="890" spans="3:5" x14ac:dyDescent="0.25">
      <c r="C890" s="2">
        <v>1137</v>
      </c>
      <c r="D890" s="1">
        <v>66.653149999999997</v>
      </c>
      <c r="E890" s="1">
        <v>33.310720000000003</v>
      </c>
    </row>
    <row r="891" spans="3:5" x14ac:dyDescent="0.25">
      <c r="C891" s="2">
        <v>1138</v>
      </c>
      <c r="D891" s="1">
        <v>66.173389999999998</v>
      </c>
      <c r="E891" s="1">
        <v>33.762180000000001</v>
      </c>
    </row>
    <row r="892" spans="3:5" x14ac:dyDescent="0.25">
      <c r="C892" s="2">
        <v>1139</v>
      </c>
      <c r="D892" s="1">
        <v>65.788319999999999</v>
      </c>
      <c r="E892" s="1">
        <v>34.233289999999997</v>
      </c>
    </row>
    <row r="893" spans="3:5" x14ac:dyDescent="0.25">
      <c r="C893" s="2">
        <v>1140</v>
      </c>
      <c r="D893" s="1">
        <v>65.295349999999999</v>
      </c>
      <c r="E893" s="1">
        <v>34.703560000000003</v>
      </c>
    </row>
    <row r="894" spans="3:5" x14ac:dyDescent="0.25">
      <c r="C894" s="2">
        <v>1141</v>
      </c>
      <c r="D894" s="1">
        <v>64.812640000000002</v>
      </c>
      <c r="E894" s="1">
        <v>35.13447</v>
      </c>
    </row>
    <row r="895" spans="3:5" x14ac:dyDescent="0.25">
      <c r="C895" s="2">
        <v>1142</v>
      </c>
      <c r="D895" s="1">
        <v>64.443920000000006</v>
      </c>
      <c r="E895" s="1">
        <v>35.582129999999999</v>
      </c>
    </row>
    <row r="896" spans="3:5" x14ac:dyDescent="0.25">
      <c r="C896" s="2">
        <v>1143</v>
      </c>
      <c r="D896" s="1">
        <v>63.971969999999999</v>
      </c>
      <c r="E896" s="1">
        <v>36.019689999999997</v>
      </c>
    </row>
    <row r="897" spans="3:5" x14ac:dyDescent="0.25">
      <c r="C897" s="2">
        <v>1144</v>
      </c>
      <c r="D897" s="1">
        <v>63.524949999999997</v>
      </c>
      <c r="E897" s="1">
        <v>36.44117</v>
      </c>
    </row>
    <row r="898" spans="3:5" x14ac:dyDescent="0.25">
      <c r="C898" s="2">
        <v>1145</v>
      </c>
      <c r="D898" s="1">
        <v>63.12706</v>
      </c>
      <c r="E898" s="1">
        <v>36.848640000000003</v>
      </c>
    </row>
    <row r="899" spans="3:5" x14ac:dyDescent="0.25">
      <c r="C899" s="2">
        <v>1146</v>
      </c>
      <c r="D899" s="1">
        <v>62.676560000000002</v>
      </c>
      <c r="E899" s="1">
        <v>37.280970000000003</v>
      </c>
    </row>
    <row r="900" spans="3:5" x14ac:dyDescent="0.25">
      <c r="C900" s="2">
        <v>1147</v>
      </c>
      <c r="D900" s="1">
        <v>62.334020000000002</v>
      </c>
      <c r="E900" s="1">
        <v>37.654719999999998</v>
      </c>
    </row>
    <row r="901" spans="3:5" x14ac:dyDescent="0.25">
      <c r="C901" s="2">
        <v>1148</v>
      </c>
      <c r="D901" s="1">
        <v>61.94079</v>
      </c>
      <c r="E901" s="1">
        <v>38.007399999999997</v>
      </c>
    </row>
    <row r="902" spans="3:5" x14ac:dyDescent="0.25">
      <c r="C902" s="2">
        <v>1149</v>
      </c>
      <c r="D902" s="1">
        <v>61.554340000000003</v>
      </c>
      <c r="E902" s="1">
        <v>38.398049999999998</v>
      </c>
    </row>
    <row r="903" spans="3:5" x14ac:dyDescent="0.25">
      <c r="C903" s="2">
        <v>1150</v>
      </c>
      <c r="D903" s="1">
        <v>61.24588</v>
      </c>
      <c r="E903" s="1">
        <v>38.705930000000002</v>
      </c>
    </row>
    <row r="904" spans="3:5" x14ac:dyDescent="0.25">
      <c r="C904" s="2">
        <v>1151</v>
      </c>
      <c r="D904" s="1">
        <v>60.926650000000002</v>
      </c>
      <c r="E904" s="1">
        <v>39.025910000000003</v>
      </c>
    </row>
    <row r="905" spans="3:5" x14ac:dyDescent="0.25">
      <c r="C905" s="2">
        <v>1152</v>
      </c>
      <c r="D905" s="1">
        <v>60.609009999999998</v>
      </c>
      <c r="E905" s="1">
        <v>39.343060000000001</v>
      </c>
    </row>
    <row r="906" spans="3:5" x14ac:dyDescent="0.25">
      <c r="C906" s="2">
        <v>1153</v>
      </c>
      <c r="D906" s="1">
        <v>60.338560000000001</v>
      </c>
      <c r="E906" s="1">
        <v>39.5916</v>
      </c>
    </row>
    <row r="907" spans="3:5" x14ac:dyDescent="0.25">
      <c r="C907" s="2">
        <v>1154</v>
      </c>
      <c r="D907" s="1">
        <v>60.124400000000001</v>
      </c>
      <c r="E907" s="1">
        <v>39.842419999999997</v>
      </c>
    </row>
    <row r="908" spans="3:5" x14ac:dyDescent="0.25">
      <c r="C908" s="2">
        <v>1155</v>
      </c>
      <c r="D908" s="1">
        <v>59.885730000000002</v>
      </c>
      <c r="E908" s="1">
        <v>40.08023</v>
      </c>
    </row>
    <row r="909" spans="3:5" x14ac:dyDescent="0.25">
      <c r="C909" s="2">
        <v>1156</v>
      </c>
      <c r="D909" s="1">
        <v>59.65569</v>
      </c>
      <c r="E909" s="1">
        <v>40.230060000000002</v>
      </c>
    </row>
    <row r="910" spans="3:5" x14ac:dyDescent="0.25">
      <c r="C910" s="2">
        <v>1157</v>
      </c>
      <c r="D910" s="1">
        <v>59.539140000000003</v>
      </c>
      <c r="E910" s="1">
        <v>40.404400000000003</v>
      </c>
    </row>
    <row r="911" spans="3:5" x14ac:dyDescent="0.25">
      <c r="C911" s="2">
        <v>1158</v>
      </c>
      <c r="D911" s="1">
        <v>59.385869999999997</v>
      </c>
      <c r="E911" s="1">
        <v>40.527979999999999</v>
      </c>
    </row>
    <row r="912" spans="3:5" x14ac:dyDescent="0.25">
      <c r="C912" s="2">
        <v>1159</v>
      </c>
      <c r="D912" s="1">
        <v>59.294080000000001</v>
      </c>
      <c r="E912" s="1">
        <v>40.638730000000002</v>
      </c>
    </row>
    <row r="913" spans="3:5" x14ac:dyDescent="0.25">
      <c r="C913" s="2">
        <v>1160</v>
      </c>
      <c r="D913" s="1">
        <v>59.237659999999998</v>
      </c>
      <c r="E913" s="1">
        <v>40.689619999999998</v>
      </c>
    </row>
    <row r="914" spans="3:5" x14ac:dyDescent="0.25">
      <c r="C914" s="2">
        <v>1161</v>
      </c>
      <c r="D914" s="1">
        <v>59.199750000000002</v>
      </c>
      <c r="E914" s="1">
        <v>40.723269999999999</v>
      </c>
    </row>
    <row r="915" spans="3:5" x14ac:dyDescent="0.25">
      <c r="C915" s="2">
        <v>1162</v>
      </c>
      <c r="D915" s="1">
        <v>59.213549999999998</v>
      </c>
      <c r="E915" s="1">
        <v>40.7179</v>
      </c>
    </row>
    <row r="916" spans="3:5" x14ac:dyDescent="0.25">
      <c r="C916" s="2">
        <v>1163</v>
      </c>
      <c r="D916" s="1">
        <v>59.250059999999998</v>
      </c>
      <c r="E916" s="1">
        <v>40.666449999999998</v>
      </c>
    </row>
    <row r="917" spans="3:5" x14ac:dyDescent="0.25">
      <c r="C917" s="2">
        <v>1164</v>
      </c>
      <c r="D917" s="1">
        <v>59.337479999999999</v>
      </c>
      <c r="E917" s="1">
        <v>40.595799999999997</v>
      </c>
    </row>
    <row r="918" spans="3:5" x14ac:dyDescent="0.25">
      <c r="C918" s="2">
        <v>1165</v>
      </c>
      <c r="D918" s="1">
        <v>59.443600000000004</v>
      </c>
      <c r="E918" s="1">
        <v>40.472589999999997</v>
      </c>
    </row>
    <row r="919" spans="3:5" x14ac:dyDescent="0.25">
      <c r="C919" s="2">
        <v>1166</v>
      </c>
      <c r="D919" s="1">
        <v>59.59084</v>
      </c>
      <c r="E919" s="1">
        <v>40.316290000000002</v>
      </c>
    </row>
    <row r="920" spans="3:5" x14ac:dyDescent="0.25">
      <c r="C920" s="2">
        <v>1167</v>
      </c>
      <c r="D920" s="1">
        <v>59.760739999999998</v>
      </c>
      <c r="E920" s="1">
        <v>40.116050000000001</v>
      </c>
    </row>
    <row r="921" spans="3:5" x14ac:dyDescent="0.25">
      <c r="C921" s="2">
        <v>1168</v>
      </c>
      <c r="D921" s="1">
        <v>60.046529999999997</v>
      </c>
      <c r="E921" s="1">
        <v>39.903979999999997</v>
      </c>
    </row>
    <row r="922" spans="3:5" x14ac:dyDescent="0.25">
      <c r="C922" s="2">
        <v>1169</v>
      </c>
      <c r="D922" s="1">
        <v>60.291730000000001</v>
      </c>
      <c r="E922" s="1">
        <v>39.626399999999997</v>
      </c>
    </row>
    <row r="923" spans="3:5" x14ac:dyDescent="0.25">
      <c r="C923" s="2">
        <v>1170</v>
      </c>
      <c r="D923" s="1">
        <v>60.591610000000003</v>
      </c>
      <c r="E923" s="1">
        <v>39.311549999999997</v>
      </c>
    </row>
    <row r="924" spans="3:5" x14ac:dyDescent="0.25">
      <c r="C924" s="2">
        <v>1171</v>
      </c>
      <c r="D924" s="1">
        <v>60.935119999999998</v>
      </c>
      <c r="E924" s="1">
        <v>38.933169999999997</v>
      </c>
    </row>
    <row r="925" spans="3:5" x14ac:dyDescent="0.25">
      <c r="C925" s="2">
        <v>1172</v>
      </c>
      <c r="D925" s="1">
        <v>61.364490000000004</v>
      </c>
      <c r="E925" s="1">
        <v>38.603050000000003</v>
      </c>
    </row>
    <row r="926" spans="3:5" x14ac:dyDescent="0.25">
      <c r="C926" s="2">
        <v>1173</v>
      </c>
      <c r="D926" s="1">
        <v>61.758769999999998</v>
      </c>
      <c r="E926" s="1">
        <v>38.162329999999997</v>
      </c>
    </row>
    <row r="927" spans="3:5" x14ac:dyDescent="0.25">
      <c r="C927" s="2">
        <v>1174</v>
      </c>
      <c r="D927" s="1">
        <v>62.202120000000001</v>
      </c>
      <c r="E927" s="1">
        <v>37.692010000000003</v>
      </c>
    </row>
    <row r="928" spans="3:5" x14ac:dyDescent="0.25">
      <c r="C928" s="2">
        <v>1175</v>
      </c>
      <c r="D928" s="1">
        <v>62.719749999999998</v>
      </c>
      <c r="E928" s="1">
        <v>37.197240000000001</v>
      </c>
    </row>
    <row r="929" spans="3:5" x14ac:dyDescent="0.25">
      <c r="C929" s="2">
        <v>1176</v>
      </c>
      <c r="D929" s="1">
        <v>63.25159</v>
      </c>
      <c r="E929" s="1">
        <v>36.675460000000001</v>
      </c>
    </row>
    <row r="930" spans="3:5" x14ac:dyDescent="0.25">
      <c r="C930" s="2">
        <v>1177</v>
      </c>
      <c r="D930" s="1">
        <v>63.760109999999997</v>
      </c>
      <c r="E930" s="1">
        <v>36.123040000000003</v>
      </c>
    </row>
    <row r="931" spans="3:5" x14ac:dyDescent="0.25">
      <c r="C931" s="2">
        <v>1178</v>
      </c>
      <c r="D931" s="1">
        <v>64.405709999999999</v>
      </c>
      <c r="E931" s="1">
        <v>35.515140000000002</v>
      </c>
    </row>
    <row r="932" spans="3:5" x14ac:dyDescent="0.25">
      <c r="C932" s="2">
        <v>1179</v>
      </c>
      <c r="D932" s="1">
        <v>65.004180000000005</v>
      </c>
      <c r="E932" s="1">
        <v>34.91319</v>
      </c>
    </row>
    <row r="933" spans="3:5" x14ac:dyDescent="0.25">
      <c r="C933" s="2">
        <v>1180</v>
      </c>
      <c r="D933" s="1">
        <v>65.653139999999993</v>
      </c>
      <c r="E933" s="1">
        <v>34.256450000000001</v>
      </c>
    </row>
    <row r="934" spans="3:5" x14ac:dyDescent="0.25">
      <c r="C934" s="2">
        <v>1181</v>
      </c>
      <c r="D934" s="1">
        <v>66.355919999999998</v>
      </c>
      <c r="E934" s="1">
        <v>33.567990000000002</v>
      </c>
    </row>
    <row r="935" spans="3:5" x14ac:dyDescent="0.25">
      <c r="C935" s="2">
        <v>1182</v>
      </c>
      <c r="D935" s="1">
        <v>67.045630000000003</v>
      </c>
      <c r="E935" s="1">
        <v>32.918990000000001</v>
      </c>
    </row>
    <row r="936" spans="3:5" x14ac:dyDescent="0.25">
      <c r="C936" s="2">
        <v>1183</v>
      </c>
      <c r="D936" s="1">
        <v>67.673460000000006</v>
      </c>
      <c r="E936" s="1">
        <v>32.189430000000002</v>
      </c>
    </row>
    <row r="937" spans="3:5" x14ac:dyDescent="0.25">
      <c r="C937" s="2">
        <v>1184</v>
      </c>
      <c r="D937" s="1">
        <v>68.461269999999999</v>
      </c>
      <c r="E937" s="1">
        <v>31.450430000000001</v>
      </c>
    </row>
    <row r="938" spans="3:5" x14ac:dyDescent="0.25">
      <c r="C938" s="2">
        <v>1185</v>
      </c>
      <c r="D938" s="1">
        <v>69.205060000000003</v>
      </c>
      <c r="E938" s="1">
        <v>30.739709999999999</v>
      </c>
    </row>
    <row r="939" spans="3:5" x14ac:dyDescent="0.25">
      <c r="C939" s="2">
        <v>1186</v>
      </c>
      <c r="D939" s="1">
        <v>69.984139999999996</v>
      </c>
      <c r="E939" s="1">
        <v>29.995940000000001</v>
      </c>
    </row>
    <row r="940" spans="3:5" x14ac:dyDescent="0.25">
      <c r="C940" s="2">
        <v>1187</v>
      </c>
      <c r="D940" s="1">
        <v>70.686000000000007</v>
      </c>
      <c r="E940" s="1">
        <v>29.22007</v>
      </c>
    </row>
    <row r="941" spans="3:5" x14ac:dyDescent="0.25">
      <c r="C941" s="2">
        <v>1188</v>
      </c>
      <c r="D941" s="1">
        <v>71.432699999999997</v>
      </c>
      <c r="E941" s="1">
        <v>28.510010000000001</v>
      </c>
    </row>
    <row r="942" spans="3:5" x14ac:dyDescent="0.25">
      <c r="C942" s="2">
        <v>1189</v>
      </c>
      <c r="D942" s="1">
        <v>72.210939999999994</v>
      </c>
      <c r="E942" s="1">
        <v>27.77364</v>
      </c>
    </row>
    <row r="943" spans="3:5" x14ac:dyDescent="0.25">
      <c r="C943" s="2">
        <v>1190</v>
      </c>
      <c r="D943" s="1">
        <v>72.96566</v>
      </c>
      <c r="E943" s="1">
        <v>27.008890000000001</v>
      </c>
    </row>
    <row r="944" spans="3:5" x14ac:dyDescent="0.25">
      <c r="C944" s="2">
        <v>1191</v>
      </c>
      <c r="D944" s="1">
        <v>73.655609999999996</v>
      </c>
      <c r="E944" s="1">
        <v>26.28576</v>
      </c>
    </row>
    <row r="945" spans="3:5" x14ac:dyDescent="0.25">
      <c r="C945" s="2">
        <v>1192</v>
      </c>
      <c r="D945" s="1">
        <v>74.349720000000005</v>
      </c>
      <c r="E945" s="1">
        <v>25.600989999999999</v>
      </c>
    </row>
    <row r="946" spans="3:5" x14ac:dyDescent="0.25">
      <c r="C946" s="2">
        <v>1193</v>
      </c>
      <c r="D946" s="1">
        <v>75.062119999999993</v>
      </c>
      <c r="E946" s="1">
        <v>24.932549999999999</v>
      </c>
    </row>
    <row r="947" spans="3:5" x14ac:dyDescent="0.25">
      <c r="C947" s="2">
        <v>1194</v>
      </c>
      <c r="D947" s="1">
        <v>75.717799999999997</v>
      </c>
      <c r="E947" s="1">
        <v>24.28021</v>
      </c>
    </row>
    <row r="948" spans="3:5" x14ac:dyDescent="0.25">
      <c r="C948" s="2">
        <v>1195</v>
      </c>
      <c r="D948" s="1">
        <v>76.278199999999998</v>
      </c>
      <c r="E948" s="1">
        <v>23.677309999999999</v>
      </c>
    </row>
    <row r="949" spans="3:5" x14ac:dyDescent="0.25">
      <c r="C949" s="2">
        <v>1196</v>
      </c>
      <c r="D949" s="1">
        <v>76.964510000000004</v>
      </c>
      <c r="E949" s="1">
        <v>23.06981</v>
      </c>
    </row>
    <row r="950" spans="3:5" x14ac:dyDescent="0.25">
      <c r="C950" s="2">
        <v>1197</v>
      </c>
      <c r="D950" s="1">
        <v>77.496139999999997</v>
      </c>
      <c r="E950" s="1">
        <v>22.5258</v>
      </c>
    </row>
    <row r="951" spans="3:5" x14ac:dyDescent="0.25">
      <c r="C951" s="2">
        <v>1198</v>
      </c>
      <c r="D951" s="1">
        <v>77.982789999999994</v>
      </c>
      <c r="E951" s="1">
        <v>22.034990000000001</v>
      </c>
    </row>
    <row r="952" spans="3:5" x14ac:dyDescent="0.25">
      <c r="C952" s="2">
        <v>1199</v>
      </c>
      <c r="D952" s="1">
        <v>78.446659999999994</v>
      </c>
      <c r="E952" s="1">
        <v>21.5885</v>
      </c>
    </row>
    <row r="953" spans="3:5" x14ac:dyDescent="0.25">
      <c r="C953" s="2">
        <v>1200</v>
      </c>
      <c r="D953" s="1">
        <v>78.923659999999998</v>
      </c>
      <c r="E953" s="1">
        <v>21.169930000000001</v>
      </c>
    </row>
    <row r="954" spans="3:5" x14ac:dyDescent="0.25">
      <c r="C954" s="2">
        <v>1201</v>
      </c>
      <c r="D954" s="1">
        <v>79.24145</v>
      </c>
      <c r="E954" s="1">
        <v>20.804580000000001</v>
      </c>
    </row>
    <row r="955" spans="3:5" x14ac:dyDescent="0.25">
      <c r="C955" s="2">
        <v>1202</v>
      </c>
      <c r="D955" s="1">
        <v>79.58372</v>
      </c>
      <c r="E955" s="1">
        <v>20.509930000000001</v>
      </c>
    </row>
    <row r="956" spans="3:5" x14ac:dyDescent="0.25">
      <c r="C956" s="2">
        <v>1203</v>
      </c>
      <c r="D956" s="1">
        <v>79.840810000000005</v>
      </c>
      <c r="E956" s="1">
        <v>20.25451</v>
      </c>
    </row>
    <row r="957" spans="3:5" x14ac:dyDescent="0.25">
      <c r="C957" s="2">
        <v>1204</v>
      </c>
      <c r="D957" s="1">
        <v>80.027320000000003</v>
      </c>
      <c r="E957" s="1">
        <v>20.067170000000001</v>
      </c>
    </row>
    <row r="958" spans="3:5" x14ac:dyDescent="0.25">
      <c r="C958" s="2">
        <v>1205</v>
      </c>
      <c r="D958" s="1">
        <v>80.183329999999998</v>
      </c>
      <c r="E958" s="1">
        <v>19.929639999999999</v>
      </c>
    </row>
    <row r="959" spans="3:5" x14ac:dyDescent="0.25">
      <c r="C959" s="2">
        <v>1206</v>
      </c>
      <c r="D959" s="1">
        <v>80.261380000000003</v>
      </c>
      <c r="E959" s="1">
        <v>19.85098</v>
      </c>
    </row>
    <row r="960" spans="3:5" x14ac:dyDescent="0.25">
      <c r="C960" s="2">
        <v>1207</v>
      </c>
      <c r="D960" s="1">
        <v>80.296459999999996</v>
      </c>
      <c r="E960" s="1">
        <v>19.825980000000001</v>
      </c>
    </row>
    <row r="961" spans="3:5" x14ac:dyDescent="0.25">
      <c r="C961" s="2">
        <v>1208</v>
      </c>
      <c r="D961" s="1">
        <v>80.256780000000006</v>
      </c>
      <c r="E961" s="1">
        <v>19.839569999999998</v>
      </c>
    </row>
    <row r="962" spans="3:5" x14ac:dyDescent="0.25">
      <c r="C962" s="2">
        <v>1209</v>
      </c>
      <c r="D962" s="1">
        <v>80.160619999999994</v>
      </c>
      <c r="E962" s="1">
        <v>19.899249999999999</v>
      </c>
    </row>
    <row r="963" spans="3:5" x14ac:dyDescent="0.25">
      <c r="C963" s="2">
        <v>1210</v>
      </c>
      <c r="D963" s="1">
        <v>80.239220000000003</v>
      </c>
      <c r="E963" s="1">
        <v>20.0914</v>
      </c>
    </row>
    <row r="964" spans="3:5" x14ac:dyDescent="0.25">
      <c r="C964" s="2">
        <v>1211</v>
      </c>
      <c r="D964" s="1">
        <v>79.917879999999997</v>
      </c>
      <c r="E964" s="1">
        <v>20.221150000000002</v>
      </c>
    </row>
    <row r="965" spans="3:5" x14ac:dyDescent="0.25">
      <c r="C965" s="2">
        <v>1212</v>
      </c>
      <c r="D965" s="1">
        <v>79.694000000000003</v>
      </c>
      <c r="E965" s="1">
        <v>20.4376</v>
      </c>
    </row>
    <row r="966" spans="3:5" x14ac:dyDescent="0.25">
      <c r="C966" s="2">
        <v>1213</v>
      </c>
      <c r="D966" s="1">
        <v>79.452100000000002</v>
      </c>
      <c r="E966" s="1">
        <v>20.70402</v>
      </c>
    </row>
    <row r="967" spans="3:5" x14ac:dyDescent="0.25">
      <c r="C967" s="2">
        <v>1214</v>
      </c>
      <c r="D967" s="1">
        <v>79.156710000000004</v>
      </c>
      <c r="E967" s="1">
        <v>20.98019</v>
      </c>
    </row>
    <row r="968" spans="3:5" x14ac:dyDescent="0.25">
      <c r="C968" s="2">
        <v>1215</v>
      </c>
      <c r="D968" s="1">
        <v>78.794409999999999</v>
      </c>
      <c r="E968" s="1">
        <v>21.313580000000002</v>
      </c>
    </row>
    <row r="969" spans="3:5" x14ac:dyDescent="0.25">
      <c r="C969" s="2">
        <v>1216</v>
      </c>
      <c r="D969" s="1">
        <v>78.461250000000007</v>
      </c>
      <c r="E969" s="1">
        <v>21.67961</v>
      </c>
    </row>
    <row r="970" spans="3:5" x14ac:dyDescent="0.25">
      <c r="C970" s="2">
        <v>1217</v>
      </c>
      <c r="D970" s="1">
        <v>78.108490000000003</v>
      </c>
      <c r="E970" s="1">
        <v>22.054500000000001</v>
      </c>
    </row>
    <row r="971" spans="3:5" x14ac:dyDescent="0.25">
      <c r="C971" s="2">
        <v>1218</v>
      </c>
      <c r="D971" s="1">
        <v>77.700280000000006</v>
      </c>
      <c r="E971" s="1">
        <v>22.455929999999999</v>
      </c>
    </row>
    <row r="972" spans="3:5" x14ac:dyDescent="0.25">
      <c r="C972" s="2">
        <v>1219</v>
      </c>
      <c r="D972" s="1">
        <v>77.236900000000006</v>
      </c>
      <c r="E972" s="1">
        <v>22.862850000000002</v>
      </c>
    </row>
    <row r="973" spans="3:5" x14ac:dyDescent="0.25">
      <c r="C973" s="2">
        <v>1220</v>
      </c>
      <c r="D973" s="1">
        <v>76.809809999999999</v>
      </c>
      <c r="E973" s="1">
        <v>23.29185</v>
      </c>
    </row>
    <row r="974" spans="3:5" x14ac:dyDescent="0.25">
      <c r="C974" s="2">
        <v>1221</v>
      </c>
      <c r="D974" s="1">
        <v>76.399969999999996</v>
      </c>
      <c r="E974" s="1">
        <v>23.747540000000001</v>
      </c>
    </row>
    <row r="975" spans="3:5" x14ac:dyDescent="0.25">
      <c r="C975" s="2">
        <v>1222</v>
      </c>
      <c r="D975" s="1">
        <v>75.950739999999996</v>
      </c>
      <c r="E975" s="1">
        <v>24.20553</v>
      </c>
    </row>
    <row r="976" spans="3:5" x14ac:dyDescent="0.25">
      <c r="C976" s="2">
        <v>1223</v>
      </c>
      <c r="D976" s="1">
        <v>75.496160000000003</v>
      </c>
      <c r="E976" s="1">
        <v>24.629909999999999</v>
      </c>
    </row>
    <row r="977" spans="3:5" x14ac:dyDescent="0.25">
      <c r="C977" s="2">
        <v>1224</v>
      </c>
      <c r="D977" s="1">
        <v>75.038740000000004</v>
      </c>
      <c r="E977" s="1">
        <v>25.06035</v>
      </c>
    </row>
    <row r="978" spans="3:5" x14ac:dyDescent="0.25">
      <c r="C978" s="2">
        <v>1225</v>
      </c>
      <c r="D978" s="1">
        <v>74.534499999999994</v>
      </c>
      <c r="E978" s="1">
        <v>25.508410000000001</v>
      </c>
    </row>
    <row r="979" spans="3:5" x14ac:dyDescent="0.25">
      <c r="C979" s="2">
        <v>1226</v>
      </c>
      <c r="D979" s="1">
        <v>74.153790000000001</v>
      </c>
      <c r="E979" s="1">
        <v>25.928159999999998</v>
      </c>
    </row>
    <row r="980" spans="3:5" x14ac:dyDescent="0.25">
      <c r="C980" s="2">
        <v>1227</v>
      </c>
      <c r="D980" s="1">
        <v>73.751909999999995</v>
      </c>
      <c r="E980" s="1">
        <v>26.35765</v>
      </c>
    </row>
    <row r="981" spans="3:5" x14ac:dyDescent="0.25">
      <c r="C981" s="2">
        <v>1228</v>
      </c>
      <c r="D981" s="1">
        <v>73.401169999999993</v>
      </c>
      <c r="E981" s="1">
        <v>26.796690000000002</v>
      </c>
    </row>
    <row r="982" spans="3:5" x14ac:dyDescent="0.25">
      <c r="C982" s="2">
        <v>1229</v>
      </c>
      <c r="D982" s="1">
        <v>72.943150000000003</v>
      </c>
      <c r="E982" s="1">
        <v>27.148620000000001</v>
      </c>
    </row>
    <row r="983" spans="3:5" x14ac:dyDescent="0.25">
      <c r="C983" s="2">
        <v>1230</v>
      </c>
      <c r="D983" s="1">
        <v>72.558760000000007</v>
      </c>
      <c r="E983" s="1">
        <v>27.50346</v>
      </c>
    </row>
    <row r="984" spans="3:5" x14ac:dyDescent="0.25">
      <c r="C984" s="2">
        <v>1231</v>
      </c>
      <c r="D984" s="1">
        <v>72.22242</v>
      </c>
      <c r="E984" s="1">
        <v>27.84564</v>
      </c>
    </row>
    <row r="985" spans="3:5" x14ac:dyDescent="0.25">
      <c r="C985" s="2">
        <v>1232</v>
      </c>
      <c r="D985" s="1">
        <v>71.861580000000004</v>
      </c>
      <c r="E985" s="1">
        <v>28.183859999999999</v>
      </c>
    </row>
    <row r="986" spans="3:5" x14ac:dyDescent="0.25">
      <c r="C986" s="2">
        <v>1233</v>
      </c>
      <c r="D986" s="1">
        <v>71.578720000000004</v>
      </c>
      <c r="E986" s="1">
        <v>28.47635</v>
      </c>
    </row>
    <row r="987" spans="3:5" x14ac:dyDescent="0.25">
      <c r="C987" s="2">
        <v>1234</v>
      </c>
      <c r="D987" s="1">
        <v>71.259330000000006</v>
      </c>
      <c r="E987" s="1">
        <v>28.757989999999999</v>
      </c>
    </row>
    <row r="988" spans="3:5" x14ac:dyDescent="0.25">
      <c r="C988" s="2">
        <v>1235</v>
      </c>
      <c r="D988" s="1">
        <v>70.999340000000004</v>
      </c>
      <c r="E988" s="1">
        <v>29.00479</v>
      </c>
    </row>
    <row r="989" spans="3:5" x14ac:dyDescent="0.25">
      <c r="C989" s="2">
        <v>1236</v>
      </c>
      <c r="D989" s="1">
        <v>70.780550000000005</v>
      </c>
      <c r="E989" s="1">
        <v>29.231999999999999</v>
      </c>
    </row>
    <row r="990" spans="3:5" x14ac:dyDescent="0.25">
      <c r="C990" s="2">
        <v>1237</v>
      </c>
      <c r="D990" s="1">
        <v>70.557789999999997</v>
      </c>
      <c r="E990" s="1">
        <v>29.408709999999999</v>
      </c>
    </row>
    <row r="991" spans="3:5" x14ac:dyDescent="0.25">
      <c r="C991" s="2">
        <v>1238</v>
      </c>
      <c r="D991" s="1">
        <v>70.455010000000001</v>
      </c>
      <c r="E991" s="1">
        <v>29.640979999999999</v>
      </c>
    </row>
    <row r="992" spans="3:5" x14ac:dyDescent="0.25">
      <c r="C992" s="2">
        <v>1239</v>
      </c>
      <c r="D992" s="1">
        <v>70.035730000000001</v>
      </c>
      <c r="E992" s="1">
        <v>29.746030000000001</v>
      </c>
    </row>
    <row r="993" spans="3:5" x14ac:dyDescent="0.25">
      <c r="C993" s="2">
        <v>1240</v>
      </c>
      <c r="D993" s="1">
        <v>70.069410000000005</v>
      </c>
      <c r="E993" s="1">
        <v>29.858840000000001</v>
      </c>
    </row>
    <row r="994" spans="3:5" x14ac:dyDescent="0.25">
      <c r="C994" s="2">
        <v>1241</v>
      </c>
      <c r="D994" s="1">
        <v>69.980609999999999</v>
      </c>
      <c r="E994" s="1">
        <v>29.958559999999999</v>
      </c>
    </row>
    <row r="995" spans="3:5" x14ac:dyDescent="0.25">
      <c r="C995" s="2">
        <v>1242</v>
      </c>
      <c r="D995" s="1">
        <v>69.903790000000001</v>
      </c>
      <c r="E995" s="1">
        <v>30.014800000000001</v>
      </c>
    </row>
    <row r="996" spans="3:5" x14ac:dyDescent="0.25">
      <c r="C996" s="2">
        <v>1243</v>
      </c>
      <c r="D996" s="1">
        <v>69.848399999999998</v>
      </c>
      <c r="E996" s="1">
        <v>30.056190000000001</v>
      </c>
    </row>
    <row r="997" spans="3:5" x14ac:dyDescent="0.25">
      <c r="C997" s="2">
        <v>1244</v>
      </c>
      <c r="D997" s="1">
        <v>69.880020000000002</v>
      </c>
      <c r="E997" s="1">
        <v>30.084240000000001</v>
      </c>
    </row>
    <row r="998" spans="3:5" x14ac:dyDescent="0.25">
      <c r="C998" s="2">
        <v>1245</v>
      </c>
      <c r="D998" s="1">
        <v>69.857600000000005</v>
      </c>
      <c r="E998" s="1">
        <v>30.070720000000001</v>
      </c>
    </row>
    <row r="999" spans="3:5" x14ac:dyDescent="0.25">
      <c r="C999" s="2">
        <v>1246</v>
      </c>
      <c r="D999" s="1">
        <v>69.870930000000001</v>
      </c>
      <c r="E999" s="1">
        <v>30.00375</v>
      </c>
    </row>
    <row r="1000" spans="3:5" x14ac:dyDescent="0.25">
      <c r="C1000" s="2">
        <v>1247</v>
      </c>
      <c r="D1000" s="1">
        <v>69.939509999999999</v>
      </c>
      <c r="E1000" s="1">
        <v>29.971019999999999</v>
      </c>
    </row>
    <row r="1001" spans="3:5" x14ac:dyDescent="0.25">
      <c r="C1001" s="2">
        <v>1248</v>
      </c>
      <c r="D1001" s="1">
        <v>70.000339999999994</v>
      </c>
      <c r="E1001" s="1">
        <v>29.90062</v>
      </c>
    </row>
    <row r="1002" spans="3:5" x14ac:dyDescent="0.25">
      <c r="C1002" s="2">
        <v>1249</v>
      </c>
      <c r="D1002" s="1">
        <v>70.09254</v>
      </c>
      <c r="E1002" s="1">
        <v>29.806290000000001</v>
      </c>
    </row>
    <row r="1003" spans="3:5" x14ac:dyDescent="0.25">
      <c r="C1003" s="2">
        <v>1250</v>
      </c>
      <c r="D1003" s="1">
        <v>70.209720000000004</v>
      </c>
      <c r="E1003" s="1">
        <v>29.692049999999998</v>
      </c>
    </row>
    <row r="1004" spans="3:5" x14ac:dyDescent="0.25">
      <c r="C1004" s="2">
        <v>1251</v>
      </c>
      <c r="D1004" s="1">
        <v>70.358230000000006</v>
      </c>
      <c r="E1004" s="1">
        <v>29.56128</v>
      </c>
    </row>
    <row r="1005" spans="3:5" x14ac:dyDescent="0.25">
      <c r="C1005" s="2">
        <v>1252</v>
      </c>
      <c r="D1005" s="1">
        <v>70.563829999999996</v>
      </c>
      <c r="E1005" s="1">
        <v>29.454740000000001</v>
      </c>
    </row>
    <row r="1006" spans="3:5" x14ac:dyDescent="0.25">
      <c r="C1006" s="2">
        <v>1253</v>
      </c>
      <c r="D1006" s="1">
        <v>70.671589999999995</v>
      </c>
      <c r="E1006" s="1">
        <v>29.258099999999999</v>
      </c>
    </row>
    <row r="1007" spans="3:5" x14ac:dyDescent="0.25">
      <c r="C1007" s="2">
        <v>1254</v>
      </c>
      <c r="D1007" s="1">
        <v>70.836979999999997</v>
      </c>
      <c r="E1007" s="1">
        <v>29.100280000000001</v>
      </c>
    </row>
    <row r="1008" spans="3:5" x14ac:dyDescent="0.25">
      <c r="C1008" s="2">
        <v>1255</v>
      </c>
      <c r="D1008" s="1">
        <v>71.013350000000003</v>
      </c>
      <c r="E1008" s="1">
        <v>28.882480000000001</v>
      </c>
    </row>
    <row r="1009" spans="3:5" x14ac:dyDescent="0.25">
      <c r="C1009" s="2">
        <v>1256</v>
      </c>
      <c r="D1009" s="1">
        <v>71.163640000000001</v>
      </c>
      <c r="E1009" s="1">
        <v>28.728470000000002</v>
      </c>
    </row>
    <row r="1010" spans="3:5" x14ac:dyDescent="0.25">
      <c r="C1010" s="2">
        <v>1257</v>
      </c>
      <c r="D1010" s="1">
        <v>71.426839999999999</v>
      </c>
      <c r="E1010" s="1">
        <v>28.53331</v>
      </c>
    </row>
    <row r="1011" spans="3:5" x14ac:dyDescent="0.25">
      <c r="C1011" s="2">
        <v>1258</v>
      </c>
      <c r="D1011" s="1">
        <v>71.635409999999993</v>
      </c>
      <c r="E1011" s="1">
        <v>28.33381</v>
      </c>
    </row>
    <row r="1012" spans="3:5" x14ac:dyDescent="0.25">
      <c r="C1012" s="2">
        <v>1259</v>
      </c>
      <c r="D1012" s="1">
        <v>71.835310000000007</v>
      </c>
      <c r="E1012" s="1">
        <v>28.121359999999999</v>
      </c>
    </row>
    <row r="1013" spans="3:5" x14ac:dyDescent="0.25">
      <c r="C1013" s="2">
        <v>1260</v>
      </c>
      <c r="D1013" s="1">
        <v>72.060460000000006</v>
      </c>
      <c r="E1013" s="1">
        <v>27.90034</v>
      </c>
    </row>
    <row r="1014" spans="3:5" x14ac:dyDescent="0.25">
      <c r="C1014" s="2">
        <v>1261</v>
      </c>
      <c r="D1014" s="1">
        <v>72.273240000000001</v>
      </c>
      <c r="E1014" s="1">
        <v>27.70786</v>
      </c>
    </row>
    <row r="1015" spans="3:5" x14ac:dyDescent="0.25">
      <c r="C1015" s="2">
        <v>1262</v>
      </c>
      <c r="D1015" s="1">
        <v>72.49915</v>
      </c>
      <c r="E1015" s="1">
        <v>27.498090000000001</v>
      </c>
    </row>
    <row r="1016" spans="3:5" x14ac:dyDescent="0.25">
      <c r="C1016" s="2">
        <v>1263</v>
      </c>
      <c r="D1016" s="1">
        <v>72.677790000000002</v>
      </c>
      <c r="E1016" s="1">
        <v>27.280480000000001</v>
      </c>
    </row>
    <row r="1017" spans="3:5" x14ac:dyDescent="0.25">
      <c r="C1017" s="2">
        <v>1264</v>
      </c>
      <c r="D1017" s="1">
        <v>72.899230000000003</v>
      </c>
      <c r="E1017" s="1">
        <v>27.084679999999999</v>
      </c>
    </row>
    <row r="1018" spans="3:5" x14ac:dyDescent="0.25">
      <c r="C1018" s="2">
        <v>1265</v>
      </c>
      <c r="D1018" s="1">
        <v>73.116399999999999</v>
      </c>
      <c r="E1018" s="1">
        <v>26.890499999999999</v>
      </c>
    </row>
    <row r="1019" spans="3:5" x14ac:dyDescent="0.25">
      <c r="C1019" s="2">
        <v>1266</v>
      </c>
      <c r="D1019" s="1">
        <v>73.290059999999997</v>
      </c>
      <c r="E1019" s="1">
        <v>26.67737</v>
      </c>
    </row>
    <row r="1020" spans="3:5" x14ac:dyDescent="0.25">
      <c r="C1020" s="2">
        <v>1267</v>
      </c>
      <c r="D1020" s="1">
        <v>73.502700000000004</v>
      </c>
      <c r="E1020" s="1">
        <v>26.50029</v>
      </c>
    </row>
    <row r="1021" spans="3:5" x14ac:dyDescent="0.25">
      <c r="C1021" s="2">
        <v>1268</v>
      </c>
      <c r="D1021" s="1">
        <v>73.688320000000004</v>
      </c>
      <c r="E1021" s="1">
        <v>26.350829999999998</v>
      </c>
    </row>
    <row r="1022" spans="3:5" x14ac:dyDescent="0.25">
      <c r="C1022" s="2">
        <v>1269</v>
      </c>
      <c r="D1022" s="1">
        <v>73.869259999999997</v>
      </c>
      <c r="E1022" s="1">
        <v>26.194839999999999</v>
      </c>
    </row>
    <row r="1023" spans="3:5" x14ac:dyDescent="0.25">
      <c r="C1023" s="2">
        <v>1270</v>
      </c>
      <c r="D1023" s="1">
        <v>73.958659999999995</v>
      </c>
      <c r="E1023" s="1">
        <v>26.035509999999999</v>
      </c>
    </row>
    <row r="1024" spans="3:5" x14ac:dyDescent="0.25">
      <c r="C1024" s="2">
        <v>1271</v>
      </c>
      <c r="D1024" s="1">
        <v>74.080780000000004</v>
      </c>
      <c r="E1024" s="1">
        <v>25.903390000000002</v>
      </c>
    </row>
    <row r="1025" spans="3:5" x14ac:dyDescent="0.25">
      <c r="C1025" s="2">
        <v>1272</v>
      </c>
      <c r="D1025" s="1">
        <v>74.248149999999995</v>
      </c>
      <c r="E1025" s="1">
        <v>25.782769999999999</v>
      </c>
    </row>
    <row r="1026" spans="3:5" x14ac:dyDescent="0.25">
      <c r="C1026" s="2">
        <v>1273</v>
      </c>
      <c r="D1026" s="1">
        <v>74.361069999999998</v>
      </c>
      <c r="E1026" s="1">
        <v>25.66</v>
      </c>
    </row>
    <row r="1027" spans="3:5" x14ac:dyDescent="0.25">
      <c r="C1027" s="2">
        <v>1274</v>
      </c>
      <c r="D1027" s="1">
        <v>74.472610000000003</v>
      </c>
      <c r="E1027" s="1">
        <v>25.581569999999999</v>
      </c>
    </row>
    <row r="1028" spans="3:5" x14ac:dyDescent="0.25">
      <c r="C1028" s="2">
        <v>1275</v>
      </c>
      <c r="D1028" s="1">
        <v>74.547039999999996</v>
      </c>
      <c r="E1028" s="1">
        <v>25.508929999999999</v>
      </c>
    </row>
    <row r="1029" spans="3:5" x14ac:dyDescent="0.25">
      <c r="C1029" s="2">
        <v>1276</v>
      </c>
      <c r="D1029" s="1">
        <v>74.60933</v>
      </c>
      <c r="E1029" s="1">
        <v>25.449839999999998</v>
      </c>
    </row>
    <row r="1030" spans="3:5" x14ac:dyDescent="0.25">
      <c r="C1030" s="2">
        <v>1277</v>
      </c>
      <c r="D1030" s="1">
        <v>74.640180000000001</v>
      </c>
      <c r="E1030" s="1">
        <v>25.410129999999999</v>
      </c>
    </row>
    <row r="1031" spans="3:5" x14ac:dyDescent="0.25">
      <c r="C1031" s="2">
        <v>1278</v>
      </c>
      <c r="D1031" s="1">
        <v>74.686639999999997</v>
      </c>
      <c r="E1031" s="1">
        <v>25.378969999999999</v>
      </c>
    </row>
    <row r="1032" spans="3:5" x14ac:dyDescent="0.25">
      <c r="C1032" s="2">
        <v>1279</v>
      </c>
      <c r="D1032" s="1">
        <v>74.708749999999995</v>
      </c>
      <c r="E1032" s="1">
        <v>25.363520000000001</v>
      </c>
    </row>
    <row r="1033" spans="3:5" x14ac:dyDescent="0.25">
      <c r="C1033" s="2">
        <v>1280</v>
      </c>
      <c r="D1033" s="1">
        <v>74.698419999999999</v>
      </c>
      <c r="E1033" s="1">
        <v>25.371739999999999</v>
      </c>
    </row>
    <row r="1034" spans="3:5" x14ac:dyDescent="0.25">
      <c r="C1034" s="2">
        <v>1281</v>
      </c>
      <c r="D1034" s="1">
        <v>74.675340000000006</v>
      </c>
      <c r="E1034" s="1">
        <v>25.378160000000001</v>
      </c>
    </row>
    <row r="1035" spans="3:5" x14ac:dyDescent="0.25">
      <c r="C1035" s="2">
        <v>1282</v>
      </c>
      <c r="D1035" s="1">
        <v>74.664649999999995</v>
      </c>
      <c r="E1035" s="1">
        <v>25.428239999999999</v>
      </c>
    </row>
    <row r="1036" spans="3:5" x14ac:dyDescent="0.25">
      <c r="C1036" s="2">
        <v>1283</v>
      </c>
      <c r="D1036" s="1">
        <v>74.600530000000006</v>
      </c>
      <c r="E1036" s="1">
        <v>25.468779999999999</v>
      </c>
    </row>
    <row r="1037" spans="3:5" x14ac:dyDescent="0.25">
      <c r="C1037" s="2">
        <v>1284</v>
      </c>
      <c r="D1037" s="1">
        <v>74.544300000000007</v>
      </c>
      <c r="E1037" s="1">
        <v>25.53462</v>
      </c>
    </row>
    <row r="1038" spans="3:5" x14ac:dyDescent="0.25">
      <c r="C1038" s="2">
        <v>1285</v>
      </c>
      <c r="D1038" s="1">
        <v>74.463290000000001</v>
      </c>
      <c r="E1038" s="1">
        <v>25.619309999999999</v>
      </c>
    </row>
    <row r="1039" spans="3:5" x14ac:dyDescent="0.25">
      <c r="C1039" s="2">
        <v>1286</v>
      </c>
      <c r="D1039" s="1">
        <v>74.385109999999997</v>
      </c>
      <c r="E1039" s="1">
        <v>25.702380000000002</v>
      </c>
    </row>
    <row r="1040" spans="3:5" x14ac:dyDescent="0.25">
      <c r="C1040" s="2">
        <v>1287</v>
      </c>
      <c r="D1040" s="1">
        <v>74.269509999999997</v>
      </c>
      <c r="E1040" s="1">
        <v>25.791029999999999</v>
      </c>
    </row>
    <row r="1041" spans="3:5" x14ac:dyDescent="0.25">
      <c r="C1041" s="2">
        <v>1288</v>
      </c>
      <c r="D1041" s="1">
        <v>74.188659999999999</v>
      </c>
      <c r="E1041" s="1">
        <v>25.90971</v>
      </c>
    </row>
    <row r="1042" spans="3:5" x14ac:dyDescent="0.25">
      <c r="C1042" s="2">
        <v>1289</v>
      </c>
      <c r="D1042" s="1">
        <v>74.071690000000004</v>
      </c>
      <c r="E1042" s="1">
        <v>26.02177</v>
      </c>
    </row>
    <row r="1043" spans="3:5" x14ac:dyDescent="0.25">
      <c r="C1043" s="2">
        <v>1290</v>
      </c>
      <c r="D1043" s="1">
        <v>73.950429999999997</v>
      </c>
      <c r="E1043" s="1">
        <v>26.155249999999999</v>
      </c>
    </row>
    <row r="1044" spans="3:5" x14ac:dyDescent="0.25">
      <c r="C1044" s="2">
        <v>1291</v>
      </c>
      <c r="D1044" s="1">
        <v>73.793340000000001</v>
      </c>
      <c r="E1044" s="1">
        <v>26.301770000000001</v>
      </c>
    </row>
    <row r="1045" spans="3:5" x14ac:dyDescent="0.25">
      <c r="C1045" s="2">
        <v>1292</v>
      </c>
      <c r="D1045" s="1">
        <v>73.646100000000004</v>
      </c>
      <c r="E1045" s="1">
        <v>26.445250000000001</v>
      </c>
    </row>
    <row r="1046" spans="3:5" x14ac:dyDescent="0.25">
      <c r="C1046" s="2">
        <v>1293</v>
      </c>
      <c r="D1046" s="1">
        <v>73.494</v>
      </c>
      <c r="E1046" s="1">
        <v>26.582059999999998</v>
      </c>
    </row>
    <row r="1047" spans="3:5" x14ac:dyDescent="0.25">
      <c r="C1047" s="2">
        <v>1294</v>
      </c>
      <c r="D1047" s="1">
        <v>73.338419999999999</v>
      </c>
      <c r="E1047" s="1">
        <v>26.737220000000001</v>
      </c>
    </row>
    <row r="1048" spans="3:5" x14ac:dyDescent="0.25">
      <c r="C1048" s="2">
        <v>1295</v>
      </c>
      <c r="D1048" s="1">
        <v>73.169129999999996</v>
      </c>
      <c r="E1048" s="1">
        <v>26.890699999999999</v>
      </c>
    </row>
    <row r="1049" spans="3:5" x14ac:dyDescent="0.25">
      <c r="C1049" s="2">
        <v>1296</v>
      </c>
      <c r="D1049" s="1">
        <v>73.02534</v>
      </c>
      <c r="E1049" s="1">
        <v>27.060759999999998</v>
      </c>
    </row>
    <row r="1050" spans="3:5" x14ac:dyDescent="0.25">
      <c r="C1050" s="2">
        <v>1297</v>
      </c>
      <c r="D1050" s="1">
        <v>72.84854</v>
      </c>
      <c r="E1050" s="1">
        <v>27.218699999999998</v>
      </c>
    </row>
    <row r="1051" spans="3:5" x14ac:dyDescent="0.25">
      <c r="C1051" s="2">
        <v>1298</v>
      </c>
      <c r="D1051" s="1">
        <v>72.690749999999994</v>
      </c>
      <c r="E1051" s="1">
        <v>27.3918</v>
      </c>
    </row>
    <row r="1052" spans="3:5" x14ac:dyDescent="0.25">
      <c r="C1052" s="2">
        <v>1299</v>
      </c>
      <c r="D1052" s="1">
        <v>72.52834</v>
      </c>
      <c r="E1052" s="1">
        <v>27.546340000000001</v>
      </c>
    </row>
    <row r="1053" spans="3:5" x14ac:dyDescent="0.25">
      <c r="C1053" s="2">
        <v>1300</v>
      </c>
      <c r="D1053" s="1">
        <v>72.358860000000007</v>
      </c>
      <c r="E1053" s="1">
        <v>27.716239999999999</v>
      </c>
    </row>
    <row r="1054" spans="3:5" x14ac:dyDescent="0.25">
      <c r="C1054" s="2">
        <v>1301</v>
      </c>
      <c r="D1054" s="1">
        <v>72.195070000000001</v>
      </c>
      <c r="E1054" s="1">
        <v>27.879090000000001</v>
      </c>
    </row>
    <row r="1055" spans="3:5" x14ac:dyDescent="0.25">
      <c r="C1055" s="2">
        <v>1302</v>
      </c>
      <c r="D1055" s="1">
        <v>72.054050000000004</v>
      </c>
      <c r="E1055" s="1">
        <v>28.035969999999999</v>
      </c>
    </row>
    <row r="1056" spans="3:5" x14ac:dyDescent="0.25">
      <c r="C1056" s="2">
        <v>1303</v>
      </c>
      <c r="D1056" s="1">
        <v>71.877669999999995</v>
      </c>
      <c r="E1056" s="1">
        <v>28.199000000000002</v>
      </c>
    </row>
    <row r="1057" spans="3:5" x14ac:dyDescent="0.25">
      <c r="C1057" s="2">
        <v>1304</v>
      </c>
      <c r="D1057" s="1">
        <v>71.710819999999998</v>
      </c>
      <c r="E1057" s="1">
        <v>28.354710000000001</v>
      </c>
    </row>
    <row r="1058" spans="3:5" x14ac:dyDescent="0.25">
      <c r="C1058" s="2">
        <v>1305</v>
      </c>
      <c r="D1058" s="1">
        <v>71.603520000000003</v>
      </c>
      <c r="E1058" s="1">
        <v>28.520569999999999</v>
      </c>
    </row>
    <row r="1059" spans="3:5" x14ac:dyDescent="0.25">
      <c r="C1059" s="2">
        <v>1306</v>
      </c>
      <c r="D1059" s="1">
        <v>71.408749999999998</v>
      </c>
      <c r="E1059" s="1">
        <v>28.655760000000001</v>
      </c>
    </row>
    <row r="1060" spans="3:5" x14ac:dyDescent="0.25">
      <c r="C1060" s="2">
        <v>1307</v>
      </c>
      <c r="D1060" s="1">
        <v>71.249949999999998</v>
      </c>
      <c r="E1060" s="1">
        <v>28.800070000000002</v>
      </c>
    </row>
    <row r="1061" spans="3:5" x14ac:dyDescent="0.25">
      <c r="C1061" s="2">
        <v>1308</v>
      </c>
      <c r="D1061" s="1">
        <v>71.078239999999994</v>
      </c>
      <c r="E1061" s="1">
        <v>28.938210000000002</v>
      </c>
    </row>
    <row r="1062" spans="3:5" x14ac:dyDescent="0.25">
      <c r="C1062" s="2">
        <v>1309</v>
      </c>
      <c r="D1062" s="1">
        <v>70.946659999999994</v>
      </c>
      <c r="E1062" s="1">
        <v>29.068919999999999</v>
      </c>
    </row>
    <row r="1063" spans="3:5" x14ac:dyDescent="0.25">
      <c r="C1063" s="2">
        <v>1310</v>
      </c>
      <c r="D1063" s="1">
        <v>70.836129999999997</v>
      </c>
      <c r="E1063" s="1">
        <v>29.20018</v>
      </c>
    </row>
    <row r="1064" spans="3:5" x14ac:dyDescent="0.25">
      <c r="C1064" s="2">
        <v>1311</v>
      </c>
      <c r="D1064" s="1">
        <v>70.695210000000003</v>
      </c>
      <c r="E1064" s="1">
        <v>29.330390000000001</v>
      </c>
    </row>
    <row r="1065" spans="3:5" x14ac:dyDescent="0.25">
      <c r="C1065" s="2">
        <v>1312</v>
      </c>
      <c r="D1065" s="1">
        <v>70.574219999999997</v>
      </c>
      <c r="E1065" s="1">
        <v>29.443090000000002</v>
      </c>
    </row>
    <row r="1066" spans="3:5" x14ac:dyDescent="0.25">
      <c r="C1066" s="2">
        <v>1313</v>
      </c>
      <c r="D1066" s="1">
        <v>70.434839999999994</v>
      </c>
      <c r="E1066" s="1">
        <v>29.575310000000002</v>
      </c>
    </row>
    <row r="1067" spans="3:5" x14ac:dyDescent="0.25">
      <c r="C1067" s="2">
        <v>1314</v>
      </c>
      <c r="D1067" s="1">
        <v>70.323390000000003</v>
      </c>
      <c r="E1067" s="1">
        <v>29.680319999999998</v>
      </c>
    </row>
    <row r="1068" spans="3:5" x14ac:dyDescent="0.25">
      <c r="C1068" s="2">
        <v>1315</v>
      </c>
      <c r="D1068" s="1">
        <v>70.305499999999995</v>
      </c>
      <c r="E1068" s="1">
        <v>29.830290000000002</v>
      </c>
    </row>
    <row r="1069" spans="3:5" x14ac:dyDescent="0.25">
      <c r="C1069" s="2">
        <v>1316</v>
      </c>
      <c r="D1069" s="1">
        <v>70.14479</v>
      </c>
      <c r="E1069" s="1">
        <v>29.89188</v>
      </c>
    </row>
    <row r="1070" spans="3:5" x14ac:dyDescent="0.25">
      <c r="C1070" s="2">
        <v>1317</v>
      </c>
      <c r="D1070" s="1">
        <v>70.038110000000003</v>
      </c>
      <c r="E1070" s="1">
        <v>29.98807</v>
      </c>
    </row>
    <row r="1071" spans="3:5" x14ac:dyDescent="0.25">
      <c r="C1071" s="2">
        <v>1318</v>
      </c>
      <c r="D1071" s="1">
        <v>69.947310000000002</v>
      </c>
      <c r="E1071" s="1">
        <v>30.07056</v>
      </c>
    </row>
    <row r="1072" spans="3:5" x14ac:dyDescent="0.25">
      <c r="C1072" s="2">
        <v>1319</v>
      </c>
      <c r="D1072" s="1">
        <v>69.860039999999998</v>
      </c>
      <c r="E1072" s="1">
        <v>30.164619999999999</v>
      </c>
    </row>
    <row r="1073" spans="3:5" x14ac:dyDescent="0.25">
      <c r="C1073" s="2">
        <v>1320</v>
      </c>
      <c r="D1073" s="1">
        <v>69.761809999999997</v>
      </c>
      <c r="E1073" s="1">
        <v>30.2471</v>
      </c>
    </row>
    <row r="1074" spans="3:5" x14ac:dyDescent="0.25">
      <c r="C1074" s="2">
        <v>1321</v>
      </c>
      <c r="D1074" s="1">
        <v>69.683589999999995</v>
      </c>
      <c r="E1074" s="1">
        <v>30.326920000000001</v>
      </c>
    </row>
    <row r="1075" spans="3:5" x14ac:dyDescent="0.25">
      <c r="C1075" s="2">
        <v>1322</v>
      </c>
      <c r="D1075" s="1">
        <v>69.591089999999994</v>
      </c>
      <c r="E1075" s="1">
        <v>30.413509999999999</v>
      </c>
    </row>
    <row r="1076" spans="3:5" x14ac:dyDescent="0.25">
      <c r="C1076" s="2">
        <v>1323</v>
      </c>
      <c r="D1076" s="1">
        <v>69.517979999999994</v>
      </c>
      <c r="E1076" s="1">
        <v>30.489380000000001</v>
      </c>
    </row>
    <row r="1077" spans="3:5" x14ac:dyDescent="0.25">
      <c r="C1077" s="2">
        <v>1324</v>
      </c>
      <c r="D1077" s="1">
        <v>69.425799999999995</v>
      </c>
      <c r="E1077" s="1">
        <v>30.559619999999999</v>
      </c>
    </row>
    <row r="1078" spans="3:5" x14ac:dyDescent="0.25">
      <c r="C1078" s="2">
        <v>1325</v>
      </c>
      <c r="D1078" s="1">
        <v>69.352360000000004</v>
      </c>
      <c r="E1078" s="1">
        <v>30.634640000000001</v>
      </c>
    </row>
    <row r="1079" spans="3:5" x14ac:dyDescent="0.25">
      <c r="C1079" s="2">
        <v>1326</v>
      </c>
      <c r="D1079" s="1">
        <v>69.279880000000006</v>
      </c>
      <c r="E1079" s="1">
        <v>30.712199999999999</v>
      </c>
    </row>
    <row r="1080" spans="3:5" x14ac:dyDescent="0.25">
      <c r="C1080" s="2">
        <v>1327</v>
      </c>
      <c r="D1080" s="1">
        <v>69.199969999999993</v>
      </c>
      <c r="E1080" s="1">
        <v>30.78021</v>
      </c>
    </row>
    <row r="1081" spans="3:5" x14ac:dyDescent="0.25">
      <c r="C1081" s="2">
        <v>1328</v>
      </c>
      <c r="D1081" s="1">
        <v>69.120980000000003</v>
      </c>
      <c r="E1081" s="1">
        <v>30.851990000000001</v>
      </c>
    </row>
    <row r="1082" spans="3:5" x14ac:dyDescent="0.25">
      <c r="C1082" s="2">
        <v>1329</v>
      </c>
      <c r="D1082" s="1">
        <v>69.052090000000007</v>
      </c>
      <c r="E1082" s="1">
        <v>30.923909999999999</v>
      </c>
    </row>
    <row r="1083" spans="3:5" x14ac:dyDescent="0.25">
      <c r="C1083" s="2">
        <v>1330</v>
      </c>
      <c r="D1083" s="1">
        <v>68.946789999999993</v>
      </c>
      <c r="E1083" s="1">
        <v>30.98837</v>
      </c>
    </row>
    <row r="1084" spans="3:5" x14ac:dyDescent="0.25">
      <c r="C1084" s="2">
        <v>1331</v>
      </c>
      <c r="D1084" s="1">
        <v>68.883899999999997</v>
      </c>
      <c r="E1084" s="1">
        <v>31.061070000000001</v>
      </c>
    </row>
    <row r="1085" spans="3:5" x14ac:dyDescent="0.25">
      <c r="C1085" s="2">
        <v>1332</v>
      </c>
      <c r="D1085" s="1">
        <v>68.813310000000001</v>
      </c>
      <c r="E1085" s="1">
        <v>31.134979999999999</v>
      </c>
    </row>
    <row r="1086" spans="3:5" x14ac:dyDescent="0.25">
      <c r="C1086" s="2">
        <v>1333</v>
      </c>
      <c r="D1086" s="1">
        <v>68.716710000000006</v>
      </c>
      <c r="E1086" s="1">
        <v>31.197890000000001</v>
      </c>
    </row>
    <row r="1087" spans="3:5" x14ac:dyDescent="0.25">
      <c r="C1087" s="2">
        <v>1334</v>
      </c>
      <c r="D1087" s="1">
        <v>68.650859999999994</v>
      </c>
      <c r="E1087" s="1">
        <v>31.27825</v>
      </c>
    </row>
    <row r="1088" spans="3:5" x14ac:dyDescent="0.25">
      <c r="C1088" s="2">
        <v>1335</v>
      </c>
      <c r="D1088" s="1">
        <v>68.552440000000004</v>
      </c>
      <c r="E1088" s="1">
        <v>31.35332</v>
      </c>
    </row>
    <row r="1089" spans="3:5" x14ac:dyDescent="0.25">
      <c r="C1089" s="2">
        <v>1336</v>
      </c>
      <c r="D1089" s="1">
        <v>68.477360000000004</v>
      </c>
      <c r="E1089" s="1">
        <v>31.424050000000001</v>
      </c>
    </row>
    <row r="1090" spans="3:5" x14ac:dyDescent="0.25">
      <c r="C1090" s="2">
        <v>1337</v>
      </c>
      <c r="D1090" s="1">
        <v>68.378460000000004</v>
      </c>
      <c r="E1090" s="1">
        <v>31.503219999999999</v>
      </c>
    </row>
    <row r="1091" spans="3:5" x14ac:dyDescent="0.25">
      <c r="C1091" s="2">
        <v>1338</v>
      </c>
      <c r="D1091" s="1">
        <v>68.2958</v>
      </c>
      <c r="E1091" s="1">
        <v>31.581869999999999</v>
      </c>
    </row>
    <row r="1092" spans="3:5" x14ac:dyDescent="0.25">
      <c r="C1092" s="2">
        <v>1339</v>
      </c>
      <c r="D1092" s="1">
        <v>68.206860000000006</v>
      </c>
      <c r="E1092" s="1">
        <v>31.66788</v>
      </c>
    </row>
    <row r="1093" spans="3:5" x14ac:dyDescent="0.25">
      <c r="C1093" s="2">
        <v>1340</v>
      </c>
      <c r="D1093" s="1">
        <v>68.123959999999997</v>
      </c>
      <c r="E1093" s="1">
        <v>31.74239</v>
      </c>
    </row>
    <row r="1094" spans="3:5" x14ac:dyDescent="0.25">
      <c r="C1094" s="2">
        <v>1341</v>
      </c>
      <c r="D1094" s="1">
        <v>68.026309999999995</v>
      </c>
      <c r="E1094" s="1">
        <v>31.826229999999999</v>
      </c>
    </row>
    <row r="1095" spans="3:5" x14ac:dyDescent="0.25">
      <c r="C1095" s="2">
        <v>1342</v>
      </c>
      <c r="D1095" s="1">
        <v>67.936899999999994</v>
      </c>
      <c r="E1095" s="1">
        <v>31.919239999999999</v>
      </c>
    </row>
    <row r="1096" spans="3:5" x14ac:dyDescent="0.25">
      <c r="C1096" s="2">
        <v>1343</v>
      </c>
      <c r="D1096" s="1">
        <v>67.815690000000004</v>
      </c>
      <c r="E1096" s="1">
        <v>31.995419999999999</v>
      </c>
    </row>
    <row r="1097" spans="3:5" x14ac:dyDescent="0.25">
      <c r="C1097" s="2">
        <v>1344</v>
      </c>
      <c r="D1097" s="1">
        <v>67.741129999999998</v>
      </c>
      <c r="E1097" s="1">
        <v>32.091209999999997</v>
      </c>
    </row>
    <row r="1098" spans="3:5" x14ac:dyDescent="0.25">
      <c r="C1098" s="2">
        <v>1345</v>
      </c>
      <c r="D1098" s="1">
        <v>67.634029999999996</v>
      </c>
      <c r="E1098" s="1">
        <v>32.17624</v>
      </c>
    </row>
    <row r="1099" spans="3:5" x14ac:dyDescent="0.25">
      <c r="C1099" s="2">
        <v>1346</v>
      </c>
      <c r="D1099" s="1">
        <v>67.53134</v>
      </c>
      <c r="E1099" s="1">
        <v>32.261249999999997</v>
      </c>
    </row>
    <row r="1100" spans="3:5" x14ac:dyDescent="0.25">
      <c r="C1100" s="2">
        <v>1347</v>
      </c>
      <c r="D1100" s="1">
        <v>67.446749999999994</v>
      </c>
      <c r="E1100" s="1">
        <v>32.359969999999997</v>
      </c>
    </row>
    <row r="1101" spans="3:5" x14ac:dyDescent="0.25">
      <c r="C1101" s="2">
        <v>1348</v>
      </c>
      <c r="D1101" s="1">
        <v>67.336799999999997</v>
      </c>
      <c r="E1101" s="1">
        <v>32.448259999999998</v>
      </c>
    </row>
    <row r="1102" spans="3:5" x14ac:dyDescent="0.25">
      <c r="C1102" s="2">
        <v>1349</v>
      </c>
      <c r="D1102" s="1">
        <v>67.242999999999995</v>
      </c>
      <c r="E1102" s="1">
        <v>32.529420000000002</v>
      </c>
    </row>
    <row r="1103" spans="3:5" x14ac:dyDescent="0.25">
      <c r="C1103" s="2">
        <v>1350</v>
      </c>
      <c r="D1103" s="1">
        <v>67.153080000000003</v>
      </c>
      <c r="E1103" s="1">
        <v>32.628900000000002</v>
      </c>
    </row>
    <row r="1104" spans="3:5" x14ac:dyDescent="0.25">
      <c r="C1104" s="2">
        <v>1351</v>
      </c>
      <c r="D1104" s="1">
        <v>67.060680000000005</v>
      </c>
      <c r="E1104" s="1">
        <v>32.710529999999999</v>
      </c>
    </row>
    <row r="1105" spans="3:5" x14ac:dyDescent="0.25">
      <c r="C1105" s="2">
        <v>1352</v>
      </c>
      <c r="D1105" s="1">
        <v>66.959890000000001</v>
      </c>
      <c r="E1105" s="1">
        <v>32.799810000000001</v>
      </c>
    </row>
    <row r="1106" spans="3:5" x14ac:dyDescent="0.25">
      <c r="C1106" s="2">
        <v>1353</v>
      </c>
      <c r="D1106" s="1">
        <v>66.868600000000001</v>
      </c>
      <c r="E1106" s="1">
        <v>32.875160000000001</v>
      </c>
    </row>
    <row r="1107" spans="3:5" x14ac:dyDescent="0.25">
      <c r="C1107" s="2">
        <v>1354</v>
      </c>
      <c r="D1107" s="1">
        <v>66.784790000000001</v>
      </c>
      <c r="E1107" s="1">
        <v>32.950040000000001</v>
      </c>
    </row>
    <row r="1108" spans="3:5" x14ac:dyDescent="0.25">
      <c r="C1108" s="2">
        <v>1355</v>
      </c>
      <c r="D1108" s="1">
        <v>66.703379999999996</v>
      </c>
      <c r="E1108" s="1">
        <v>33.038809999999998</v>
      </c>
    </row>
    <row r="1109" spans="3:5" x14ac:dyDescent="0.25">
      <c r="C1109" s="2">
        <v>1356</v>
      </c>
      <c r="D1109" s="1">
        <v>66.604939999999999</v>
      </c>
      <c r="E1109" s="1">
        <v>33.103029999999997</v>
      </c>
    </row>
    <row r="1110" spans="3:5" x14ac:dyDescent="0.25">
      <c r="C1110" s="2">
        <v>1357</v>
      </c>
      <c r="D1110" s="1">
        <v>66.531980000000004</v>
      </c>
      <c r="E1110" s="1">
        <v>33.164650000000002</v>
      </c>
    </row>
    <row r="1111" spans="3:5" x14ac:dyDescent="0.25">
      <c r="C1111" s="2">
        <v>1358</v>
      </c>
      <c r="D1111" s="1">
        <v>66.457149999999999</v>
      </c>
      <c r="E1111" s="1">
        <v>33.239890000000003</v>
      </c>
    </row>
    <row r="1112" spans="3:5" x14ac:dyDescent="0.25">
      <c r="C1112" s="2">
        <v>1359</v>
      </c>
      <c r="D1112" s="1">
        <v>66.403279999999995</v>
      </c>
      <c r="E1112" s="1">
        <v>33.296309999999998</v>
      </c>
    </row>
    <row r="1113" spans="3:5" x14ac:dyDescent="0.25">
      <c r="C1113" s="2">
        <v>1360</v>
      </c>
      <c r="D1113" s="1">
        <v>66.32329</v>
      </c>
      <c r="E1113" s="1">
        <v>33.346040000000002</v>
      </c>
    </row>
    <row r="1114" spans="3:5" x14ac:dyDescent="0.25">
      <c r="C1114" s="2">
        <v>1361</v>
      </c>
      <c r="D1114" s="1">
        <v>66.276780000000002</v>
      </c>
      <c r="E1114" s="1">
        <v>33.394129999999997</v>
      </c>
    </row>
    <row r="1115" spans="3:5" x14ac:dyDescent="0.25">
      <c r="C1115" s="2">
        <v>1362</v>
      </c>
      <c r="D1115" s="1">
        <v>66.190929999999994</v>
      </c>
      <c r="E1115" s="1">
        <v>33.415500000000002</v>
      </c>
    </row>
    <row r="1116" spans="3:5" x14ac:dyDescent="0.25">
      <c r="C1116" s="2">
        <v>1363</v>
      </c>
      <c r="D1116" s="1">
        <v>66.155270000000002</v>
      </c>
      <c r="E1116" s="1">
        <v>33.449669999999998</v>
      </c>
    </row>
    <row r="1117" spans="3:5" x14ac:dyDescent="0.25">
      <c r="C1117" s="2">
        <v>1364</v>
      </c>
      <c r="D1117" s="1">
        <v>66.092320000000001</v>
      </c>
      <c r="E1117" s="1">
        <v>33.468319999999999</v>
      </c>
    </row>
    <row r="1118" spans="3:5" x14ac:dyDescent="0.25">
      <c r="C1118" s="2">
        <v>1365</v>
      </c>
      <c r="D1118" s="1">
        <v>66.065860000000001</v>
      </c>
      <c r="E1118" s="1">
        <v>33.487029999999997</v>
      </c>
    </row>
    <row r="1119" spans="3:5" x14ac:dyDescent="0.25">
      <c r="C1119" s="2">
        <v>1366</v>
      </c>
      <c r="D1119" s="1">
        <v>66.025549999999996</v>
      </c>
      <c r="E1119" s="1">
        <v>33.480870000000003</v>
      </c>
    </row>
    <row r="1120" spans="3:5" x14ac:dyDescent="0.25">
      <c r="C1120" s="2">
        <v>1367</v>
      </c>
      <c r="D1120" s="1">
        <v>65.962180000000004</v>
      </c>
      <c r="E1120" s="1">
        <v>33.452440000000003</v>
      </c>
    </row>
    <row r="1121" spans="3:5" x14ac:dyDescent="0.25">
      <c r="C1121" s="2">
        <v>1368</v>
      </c>
      <c r="D1121" s="1">
        <v>65.938800000000001</v>
      </c>
      <c r="E1121" s="1">
        <v>33.424160000000001</v>
      </c>
    </row>
    <row r="1122" spans="3:5" x14ac:dyDescent="0.25">
      <c r="C1122" s="2">
        <v>1369</v>
      </c>
      <c r="D1122" s="1">
        <v>65.880170000000007</v>
      </c>
      <c r="E1122" s="1">
        <v>33.374020000000002</v>
      </c>
    </row>
    <row r="1123" spans="3:5" x14ac:dyDescent="0.25">
      <c r="C1123" s="2">
        <v>1370</v>
      </c>
      <c r="D1123" s="1">
        <v>65.795360000000002</v>
      </c>
      <c r="E1123" s="1">
        <v>33.298690000000001</v>
      </c>
    </row>
    <row r="1124" spans="3:5" x14ac:dyDescent="0.25">
      <c r="C1124" s="2">
        <v>1371</v>
      </c>
      <c r="D1124" s="1">
        <v>65.723380000000006</v>
      </c>
      <c r="E1124" s="1">
        <v>33.223269999999999</v>
      </c>
    </row>
    <row r="1125" spans="3:5" x14ac:dyDescent="0.25">
      <c r="C1125" s="2">
        <v>1372</v>
      </c>
      <c r="D1125" s="1">
        <v>65.615859999999998</v>
      </c>
      <c r="E1125" s="1">
        <v>33.117809999999999</v>
      </c>
    </row>
    <row r="1126" spans="3:5" x14ac:dyDescent="0.25">
      <c r="C1126" s="2">
        <v>1373</v>
      </c>
      <c r="D1126" s="1">
        <v>65.530529999999999</v>
      </c>
      <c r="E1126" s="1">
        <v>33.01764</v>
      </c>
    </row>
    <row r="1127" spans="3:5" x14ac:dyDescent="0.25">
      <c r="C1127" s="2">
        <v>1374</v>
      </c>
      <c r="D1127" s="1">
        <v>65.398629999999997</v>
      </c>
      <c r="E1127" s="1">
        <v>32.860909999999997</v>
      </c>
    </row>
    <row r="1128" spans="3:5" x14ac:dyDescent="0.25">
      <c r="C1128" s="2">
        <v>1375</v>
      </c>
      <c r="D1128" s="1">
        <v>65.298429999999996</v>
      </c>
      <c r="E1128" s="1">
        <v>32.72636</v>
      </c>
    </row>
    <row r="1129" spans="3:5" x14ac:dyDescent="0.25">
      <c r="C1129" s="2">
        <v>1376</v>
      </c>
      <c r="D1129" s="1">
        <v>65.182980000000001</v>
      </c>
      <c r="E1129" s="1">
        <v>32.571300000000001</v>
      </c>
    </row>
    <row r="1130" spans="3:5" x14ac:dyDescent="0.25">
      <c r="C1130" s="2">
        <v>1377</v>
      </c>
      <c r="D1130" s="1">
        <v>65.099559999999997</v>
      </c>
      <c r="E1130" s="1">
        <v>32.396270000000001</v>
      </c>
    </row>
    <row r="1131" spans="3:5" x14ac:dyDescent="0.25">
      <c r="C1131" s="2">
        <v>1378</v>
      </c>
      <c r="D1131" s="1">
        <v>65.028099999999995</v>
      </c>
      <c r="E1131" s="1">
        <v>32.20626</v>
      </c>
    </row>
    <row r="1132" spans="3:5" x14ac:dyDescent="0.25">
      <c r="C1132" s="2">
        <v>1379</v>
      </c>
      <c r="D1132" s="1">
        <v>64.998630000000006</v>
      </c>
      <c r="E1132" s="1">
        <v>31.987490000000001</v>
      </c>
    </row>
    <row r="1133" spans="3:5" x14ac:dyDescent="0.25">
      <c r="C1133" s="2">
        <v>1380</v>
      </c>
      <c r="D1133" s="1">
        <v>64.996859999999998</v>
      </c>
      <c r="E1133" s="1">
        <v>31.756889999999999</v>
      </c>
    </row>
    <row r="1134" spans="3:5" x14ac:dyDescent="0.25">
      <c r="C1134" s="2">
        <v>1381</v>
      </c>
      <c r="D1134" s="1">
        <v>65.067030000000003</v>
      </c>
      <c r="E1134" s="1">
        <v>31.532419999999998</v>
      </c>
    </row>
    <row r="1135" spans="3:5" x14ac:dyDescent="0.25">
      <c r="C1135" s="2">
        <v>1382</v>
      </c>
      <c r="D1135" s="1">
        <v>65.204949999999997</v>
      </c>
      <c r="E1135" s="1">
        <v>31.277239999999999</v>
      </c>
    </row>
    <row r="1136" spans="3:5" x14ac:dyDescent="0.25">
      <c r="C1136" s="2">
        <v>1383</v>
      </c>
      <c r="D1136" s="1">
        <v>65.367519999999999</v>
      </c>
      <c r="E1136" s="1">
        <v>31.018550000000001</v>
      </c>
    </row>
    <row r="1137" spans="3:5" x14ac:dyDescent="0.25">
      <c r="C1137" s="2">
        <v>1384</v>
      </c>
      <c r="D1137" s="1">
        <v>65.564689999999999</v>
      </c>
      <c r="E1137" s="1">
        <v>30.743030000000001</v>
      </c>
    </row>
    <row r="1138" spans="3:5" x14ac:dyDescent="0.25">
      <c r="C1138" s="2">
        <v>1385</v>
      </c>
      <c r="D1138" s="1">
        <v>65.861710000000002</v>
      </c>
      <c r="E1138" s="1">
        <v>30.47569</v>
      </c>
    </row>
    <row r="1139" spans="3:5" x14ac:dyDescent="0.25">
      <c r="C1139" s="2">
        <v>1386</v>
      </c>
      <c r="D1139" s="1">
        <v>66.192089999999993</v>
      </c>
      <c r="E1139" s="1">
        <v>30.181100000000001</v>
      </c>
    </row>
    <row r="1140" spans="3:5" x14ac:dyDescent="0.25">
      <c r="C1140" s="2">
        <v>1387</v>
      </c>
      <c r="D1140" s="1">
        <v>66.525499999999994</v>
      </c>
      <c r="E1140" s="1">
        <v>29.904779999999999</v>
      </c>
    </row>
    <row r="1141" spans="3:5" x14ac:dyDescent="0.25">
      <c r="C1141" s="2">
        <v>1388</v>
      </c>
      <c r="D1141" s="1">
        <v>66.914140000000003</v>
      </c>
      <c r="E1141" s="1">
        <v>29.607150000000001</v>
      </c>
    </row>
    <row r="1142" spans="3:5" x14ac:dyDescent="0.25">
      <c r="C1142" s="2">
        <v>1389</v>
      </c>
      <c r="D1142" s="1">
        <v>67.323080000000004</v>
      </c>
      <c r="E1142" s="1">
        <v>29.292200000000001</v>
      </c>
    </row>
    <row r="1143" spans="3:5" x14ac:dyDescent="0.25">
      <c r="C1143" s="2">
        <v>1390</v>
      </c>
      <c r="D1143" s="1">
        <v>67.749449999999996</v>
      </c>
      <c r="E1143" s="1">
        <v>28.982099999999999</v>
      </c>
    </row>
    <row r="1144" spans="3:5" x14ac:dyDescent="0.25">
      <c r="C1144" s="2">
        <v>1391</v>
      </c>
      <c r="D1144" s="1">
        <v>68.217690000000005</v>
      </c>
      <c r="E1144" s="1">
        <v>28.650950000000002</v>
      </c>
    </row>
    <row r="1145" spans="3:5" x14ac:dyDescent="0.25">
      <c r="C1145" s="2">
        <v>1392</v>
      </c>
      <c r="D1145" s="1">
        <v>68.708209999999994</v>
      </c>
      <c r="E1145" s="1">
        <v>28.279140000000002</v>
      </c>
    </row>
    <row r="1146" spans="3:5" x14ac:dyDescent="0.25">
      <c r="C1146" s="2">
        <v>1393</v>
      </c>
      <c r="D1146" s="1">
        <v>69.211359999999999</v>
      </c>
      <c r="E1146" s="1">
        <v>27.90109</v>
      </c>
    </row>
    <row r="1147" spans="3:5" x14ac:dyDescent="0.25">
      <c r="C1147" s="2">
        <v>1394</v>
      </c>
      <c r="D1147" s="1">
        <v>69.704089999999994</v>
      </c>
      <c r="E1147" s="1">
        <v>27.51585</v>
      </c>
    </row>
    <row r="1148" spans="3:5" x14ac:dyDescent="0.25">
      <c r="C1148" s="2">
        <v>1395</v>
      </c>
      <c r="D1148" s="1">
        <v>70.255539999999996</v>
      </c>
      <c r="E1148" s="1">
        <v>27.121670000000002</v>
      </c>
    </row>
    <row r="1149" spans="3:5" x14ac:dyDescent="0.25">
      <c r="C1149" s="2">
        <v>1396</v>
      </c>
      <c r="D1149" s="1">
        <v>70.80968</v>
      </c>
      <c r="E1149" s="1">
        <v>26.706009999999999</v>
      </c>
    </row>
    <row r="1150" spans="3:5" x14ac:dyDescent="0.25">
      <c r="C1150" s="2">
        <v>1397</v>
      </c>
      <c r="D1150" s="1">
        <v>71.374579999999995</v>
      </c>
      <c r="E1150" s="1">
        <v>26.283010000000001</v>
      </c>
    </row>
    <row r="1151" spans="3:5" x14ac:dyDescent="0.25">
      <c r="C1151" s="2">
        <v>1398</v>
      </c>
      <c r="D1151" s="1">
        <v>71.93835</v>
      </c>
      <c r="E1151" s="1">
        <v>25.830760000000001</v>
      </c>
    </row>
    <row r="1152" spans="3:5" x14ac:dyDescent="0.25">
      <c r="C1152" s="2">
        <v>1399</v>
      </c>
      <c r="D1152" s="1">
        <v>72.516779999999997</v>
      </c>
      <c r="E1152" s="1">
        <v>25.375450000000001</v>
      </c>
    </row>
    <row r="1153" spans="3:5" x14ac:dyDescent="0.25">
      <c r="C1153" s="2">
        <v>1400</v>
      </c>
      <c r="D1153" s="1">
        <v>73.062960000000004</v>
      </c>
      <c r="E1153" s="1">
        <v>24.936979999999998</v>
      </c>
    </row>
    <row r="1154" spans="3:5" x14ac:dyDescent="0.25">
      <c r="C1154" s="2">
        <v>1401</v>
      </c>
      <c r="D1154" s="1">
        <v>73.654330000000002</v>
      </c>
      <c r="E1154" s="1">
        <v>24.442489999999999</v>
      </c>
    </row>
    <row r="1155" spans="3:5" x14ac:dyDescent="0.25">
      <c r="C1155" s="2">
        <v>1402</v>
      </c>
      <c r="D1155" s="1">
        <v>74.212350000000001</v>
      </c>
      <c r="E1155" s="1">
        <v>23.984120000000001</v>
      </c>
    </row>
    <row r="1156" spans="3:5" x14ac:dyDescent="0.25">
      <c r="C1156" s="2">
        <v>1403</v>
      </c>
      <c r="D1156" s="1">
        <v>74.794470000000004</v>
      </c>
      <c r="E1156" s="1">
        <v>23.501470000000001</v>
      </c>
    </row>
    <row r="1157" spans="3:5" x14ac:dyDescent="0.25">
      <c r="C1157" s="2">
        <v>1404</v>
      </c>
      <c r="D1157" s="1">
        <v>75.389949999999999</v>
      </c>
      <c r="E1157" s="1">
        <v>23.027760000000001</v>
      </c>
    </row>
    <row r="1158" spans="3:5" x14ac:dyDescent="0.25">
      <c r="C1158" s="2">
        <v>1405</v>
      </c>
      <c r="D1158" s="1">
        <v>75.97739</v>
      </c>
      <c r="E1158" s="1">
        <v>22.513940000000002</v>
      </c>
    </row>
    <row r="1159" spans="3:5" x14ac:dyDescent="0.25">
      <c r="C1159" s="2">
        <v>1406</v>
      </c>
      <c r="D1159" s="1">
        <v>76.506739999999994</v>
      </c>
      <c r="E1159" s="1">
        <v>22.02092</v>
      </c>
    </row>
    <row r="1160" spans="3:5" x14ac:dyDescent="0.25">
      <c r="C1160" s="2">
        <v>1407</v>
      </c>
      <c r="D1160" s="1">
        <v>77.162610000000001</v>
      </c>
      <c r="E1160" s="1">
        <v>21.549389999999999</v>
      </c>
    </row>
    <row r="1161" spans="3:5" x14ac:dyDescent="0.25">
      <c r="C1161" s="2">
        <v>1408</v>
      </c>
      <c r="D1161" s="1">
        <v>77.689880000000002</v>
      </c>
      <c r="E1161" s="1">
        <v>21.007770000000001</v>
      </c>
    </row>
    <row r="1162" spans="3:5" x14ac:dyDescent="0.25">
      <c r="C1162" s="2">
        <v>1409</v>
      </c>
      <c r="D1162" s="1">
        <v>78.260999999999996</v>
      </c>
      <c r="E1162" s="1">
        <v>20.51483</v>
      </c>
    </row>
    <row r="1163" spans="3:5" x14ac:dyDescent="0.25">
      <c r="C1163" s="2">
        <v>1410</v>
      </c>
      <c r="D1163" s="1">
        <v>78.796019999999999</v>
      </c>
      <c r="E1163" s="1">
        <v>20.039339999999999</v>
      </c>
    </row>
    <row r="1164" spans="3:5" x14ac:dyDescent="0.25">
      <c r="C1164" s="2">
        <v>1411</v>
      </c>
      <c r="D1164" s="1">
        <v>79.361949999999993</v>
      </c>
      <c r="E1164" s="1">
        <v>19.518550000000001</v>
      </c>
    </row>
    <row r="1165" spans="3:5" x14ac:dyDescent="0.25">
      <c r="C1165" s="2">
        <v>1412</v>
      </c>
      <c r="D1165" s="1">
        <v>79.897440000000003</v>
      </c>
      <c r="E1165" s="1">
        <v>19.045459999999999</v>
      </c>
    </row>
    <row r="1166" spans="3:5" x14ac:dyDescent="0.25">
      <c r="C1166" s="2">
        <v>1413</v>
      </c>
      <c r="D1166" s="1">
        <v>80.483919999999998</v>
      </c>
      <c r="E1166" s="1">
        <v>18.59168</v>
      </c>
    </row>
    <row r="1167" spans="3:5" x14ac:dyDescent="0.25">
      <c r="C1167" s="2">
        <v>1414</v>
      </c>
      <c r="D1167" s="1">
        <v>80.954980000000006</v>
      </c>
      <c r="E1167" s="1">
        <v>18.102869999999999</v>
      </c>
    </row>
    <row r="1168" spans="3:5" x14ac:dyDescent="0.25">
      <c r="C1168" s="2">
        <v>1415</v>
      </c>
      <c r="D1168" s="1">
        <v>81.466660000000005</v>
      </c>
      <c r="E1168" s="1">
        <v>17.639199999999999</v>
      </c>
    </row>
    <row r="1169" spans="3:5" x14ac:dyDescent="0.25">
      <c r="C1169" s="2">
        <v>1416</v>
      </c>
      <c r="D1169" s="1">
        <v>81.948939999999993</v>
      </c>
      <c r="E1169" s="1">
        <v>17.208410000000001</v>
      </c>
    </row>
    <row r="1170" spans="3:5" x14ac:dyDescent="0.25">
      <c r="C1170" s="2">
        <v>1417</v>
      </c>
      <c r="D1170" s="1">
        <v>82.458669999999998</v>
      </c>
      <c r="E1170" s="1">
        <v>16.760149999999999</v>
      </c>
    </row>
    <row r="1171" spans="3:5" x14ac:dyDescent="0.25">
      <c r="C1171" s="2">
        <v>1418</v>
      </c>
      <c r="D1171" s="1">
        <v>82.916529999999995</v>
      </c>
      <c r="E1171" s="1">
        <v>16.328959999999999</v>
      </c>
    </row>
    <row r="1172" spans="3:5" x14ac:dyDescent="0.25">
      <c r="C1172" s="2">
        <v>1419</v>
      </c>
      <c r="D1172" s="1">
        <v>83.34151</v>
      </c>
      <c r="E1172" s="1">
        <v>15.935930000000001</v>
      </c>
    </row>
    <row r="1173" spans="3:5" x14ac:dyDescent="0.25">
      <c r="C1173" s="2">
        <v>1420</v>
      </c>
      <c r="D1173" s="1">
        <v>83.764219999999995</v>
      </c>
      <c r="E1173" s="1">
        <v>15.543710000000001</v>
      </c>
    </row>
    <row r="1174" spans="3:5" x14ac:dyDescent="0.25">
      <c r="C1174" s="2">
        <v>1421</v>
      </c>
      <c r="D1174" s="1">
        <v>84.171369999999996</v>
      </c>
      <c r="E1174" s="1">
        <v>15.174480000000001</v>
      </c>
    </row>
    <row r="1175" spans="3:5" x14ac:dyDescent="0.25">
      <c r="C1175" s="2">
        <v>1422</v>
      </c>
      <c r="D1175" s="1">
        <v>84.56062</v>
      </c>
      <c r="E1175" s="1">
        <v>14.836130000000001</v>
      </c>
    </row>
    <row r="1176" spans="3:5" x14ac:dyDescent="0.25">
      <c r="C1176" s="2">
        <v>1423</v>
      </c>
      <c r="D1176" s="1">
        <v>84.921000000000006</v>
      </c>
      <c r="E1176" s="1">
        <v>14.50858</v>
      </c>
    </row>
    <row r="1177" spans="3:5" x14ac:dyDescent="0.25">
      <c r="C1177" s="2">
        <v>1424</v>
      </c>
      <c r="D1177" s="1">
        <v>85.257000000000005</v>
      </c>
      <c r="E1177" s="1">
        <v>14.18872</v>
      </c>
    </row>
    <row r="1178" spans="3:5" x14ac:dyDescent="0.25">
      <c r="C1178" s="2">
        <v>1425</v>
      </c>
      <c r="D1178" s="1">
        <v>85.53022</v>
      </c>
      <c r="E1178" s="1">
        <v>13.92638</v>
      </c>
    </row>
    <row r="1179" spans="3:5" x14ac:dyDescent="0.25">
      <c r="C1179" s="2">
        <v>1426</v>
      </c>
      <c r="D1179" s="1">
        <v>85.823210000000003</v>
      </c>
      <c r="E1179" s="1">
        <v>13.67239</v>
      </c>
    </row>
    <row r="1180" spans="3:5" x14ac:dyDescent="0.25">
      <c r="C1180" s="2">
        <v>1427</v>
      </c>
      <c r="D1180" s="1">
        <v>86.100700000000003</v>
      </c>
      <c r="E1180" s="1">
        <v>13.44586</v>
      </c>
    </row>
    <row r="1181" spans="3:5" x14ac:dyDescent="0.25">
      <c r="C1181" s="2">
        <v>1428</v>
      </c>
      <c r="D1181" s="1">
        <v>86.301490000000001</v>
      </c>
      <c r="E1181" s="1">
        <v>13.25193</v>
      </c>
    </row>
    <row r="1182" spans="3:5" x14ac:dyDescent="0.25">
      <c r="C1182" s="2">
        <v>1429</v>
      </c>
      <c r="D1182" s="1">
        <v>86.500330000000005</v>
      </c>
      <c r="E1182" s="1">
        <v>13.081519999999999</v>
      </c>
    </row>
    <row r="1183" spans="3:5" x14ac:dyDescent="0.25">
      <c r="C1183" s="2">
        <v>1430</v>
      </c>
      <c r="D1183" s="1">
        <v>86.669749999999993</v>
      </c>
      <c r="E1183" s="1">
        <v>12.93248</v>
      </c>
    </row>
    <row r="1184" spans="3:5" x14ac:dyDescent="0.25">
      <c r="C1184" s="2">
        <v>1431</v>
      </c>
      <c r="D1184" s="1">
        <v>86.820970000000003</v>
      </c>
      <c r="E1184" s="1">
        <v>12.82428</v>
      </c>
    </row>
    <row r="1185" spans="3:5" x14ac:dyDescent="0.25">
      <c r="C1185" s="2">
        <v>1432</v>
      </c>
      <c r="D1185" s="1">
        <v>86.915300000000002</v>
      </c>
      <c r="E1185" s="1">
        <v>12.733320000000001</v>
      </c>
    </row>
    <row r="1186" spans="3:5" x14ac:dyDescent="0.25">
      <c r="C1186" s="2">
        <v>1433</v>
      </c>
      <c r="D1186" s="1">
        <v>87.011219999999994</v>
      </c>
      <c r="E1186" s="1">
        <v>12.673080000000001</v>
      </c>
    </row>
    <row r="1187" spans="3:5" x14ac:dyDescent="0.25">
      <c r="C1187" s="2">
        <v>1434</v>
      </c>
      <c r="D1187" s="1">
        <v>87.06438</v>
      </c>
      <c r="E1187" s="1">
        <v>12.642480000000001</v>
      </c>
    </row>
    <row r="1188" spans="3:5" x14ac:dyDescent="0.25">
      <c r="C1188" s="2">
        <v>1435</v>
      </c>
      <c r="D1188" s="1">
        <v>87.066760000000002</v>
      </c>
      <c r="E1188" s="1">
        <v>12.637639999999999</v>
      </c>
    </row>
    <row r="1189" spans="3:5" x14ac:dyDescent="0.25">
      <c r="C1189" s="2">
        <v>1436</v>
      </c>
      <c r="D1189" s="1">
        <v>87.066410000000005</v>
      </c>
      <c r="E1189" s="1">
        <v>12.66418</v>
      </c>
    </row>
    <row r="1190" spans="3:5" x14ac:dyDescent="0.25">
      <c r="C1190" s="2">
        <v>1437</v>
      </c>
      <c r="D1190" s="1">
        <v>87.044269999999997</v>
      </c>
      <c r="E1190" s="1">
        <v>12.72228</v>
      </c>
    </row>
    <row r="1191" spans="3:5" x14ac:dyDescent="0.25">
      <c r="C1191" s="2">
        <v>1438</v>
      </c>
      <c r="D1191" s="1">
        <v>86.985020000000006</v>
      </c>
      <c r="E1191" s="1">
        <v>12.803419999999999</v>
      </c>
    </row>
    <row r="1192" spans="3:5" x14ac:dyDescent="0.25">
      <c r="C1192" s="2">
        <v>1439</v>
      </c>
      <c r="D1192" s="1">
        <v>86.891050000000007</v>
      </c>
      <c r="E1192" s="1">
        <v>12.898540000000001</v>
      </c>
    </row>
    <row r="1193" spans="3:5" x14ac:dyDescent="0.25">
      <c r="C1193" s="2">
        <v>1440</v>
      </c>
      <c r="D1193" s="1">
        <v>86.780330000000006</v>
      </c>
      <c r="E1193" s="1">
        <v>13.038320000000001</v>
      </c>
    </row>
    <row r="1194" spans="3:5" x14ac:dyDescent="0.25">
      <c r="C1194" s="2">
        <v>1441</v>
      </c>
      <c r="D1194" s="1">
        <v>86.630520000000004</v>
      </c>
      <c r="E1194" s="1">
        <v>13.192869999999999</v>
      </c>
    </row>
    <row r="1195" spans="3:5" x14ac:dyDescent="0.25">
      <c r="C1195" s="2">
        <v>1442</v>
      </c>
      <c r="D1195" s="1">
        <v>86.47184</v>
      </c>
      <c r="E1195" s="1">
        <v>13.367000000000001</v>
      </c>
    </row>
    <row r="1196" spans="3:5" x14ac:dyDescent="0.25">
      <c r="C1196" s="2">
        <v>1443</v>
      </c>
      <c r="D1196" s="1">
        <v>86.277839999999998</v>
      </c>
      <c r="E1196" s="1">
        <v>13.5776</v>
      </c>
    </row>
    <row r="1197" spans="3:5" x14ac:dyDescent="0.25">
      <c r="C1197" s="2">
        <v>1444</v>
      </c>
      <c r="D1197" s="1">
        <v>86.060460000000006</v>
      </c>
      <c r="E1197" s="1">
        <v>13.79261</v>
      </c>
    </row>
    <row r="1198" spans="3:5" x14ac:dyDescent="0.25">
      <c r="C1198" s="2">
        <v>1445</v>
      </c>
      <c r="D1198" s="1">
        <v>85.834789999999998</v>
      </c>
      <c r="E1198" s="1">
        <v>14.037599999999999</v>
      </c>
    </row>
    <row r="1199" spans="3:5" x14ac:dyDescent="0.25">
      <c r="C1199" s="2">
        <v>1446</v>
      </c>
      <c r="D1199" s="1">
        <v>85.579800000000006</v>
      </c>
      <c r="E1199" s="1">
        <v>14.30575</v>
      </c>
    </row>
    <row r="1200" spans="3:5" x14ac:dyDescent="0.25">
      <c r="C1200" s="2">
        <v>1447</v>
      </c>
      <c r="D1200" s="1">
        <v>85.333340000000007</v>
      </c>
      <c r="E1200" s="1">
        <v>14.56704</v>
      </c>
    </row>
    <row r="1201" spans="3:5" x14ac:dyDescent="0.25">
      <c r="C1201" s="2">
        <v>1448</v>
      </c>
      <c r="D1201" s="1">
        <v>85.028549999999996</v>
      </c>
      <c r="E1201" s="1">
        <v>14.864229999999999</v>
      </c>
    </row>
    <row r="1202" spans="3:5" x14ac:dyDescent="0.25">
      <c r="C1202" s="2">
        <v>1449</v>
      </c>
      <c r="D1202" s="1">
        <v>84.742450000000005</v>
      </c>
      <c r="E1202" s="1">
        <v>15.18361</v>
      </c>
    </row>
    <row r="1203" spans="3:5" x14ac:dyDescent="0.25">
      <c r="C1203" s="2">
        <v>1450</v>
      </c>
      <c r="D1203" s="1">
        <v>84.413020000000003</v>
      </c>
      <c r="E1203" s="1">
        <v>15.49361</v>
      </c>
    </row>
    <row r="1204" spans="3:5" x14ac:dyDescent="0.25">
      <c r="C1204" s="2">
        <v>1451</v>
      </c>
      <c r="D1204" s="1">
        <v>84.105869999999996</v>
      </c>
      <c r="E1204" s="1">
        <v>15.81972</v>
      </c>
    </row>
    <row r="1205" spans="3:5" x14ac:dyDescent="0.25">
      <c r="C1205" s="2">
        <v>1452</v>
      </c>
      <c r="D1205" s="1">
        <v>83.777889999999999</v>
      </c>
      <c r="E1205" s="1">
        <v>16.16517</v>
      </c>
    </row>
    <row r="1206" spans="3:5" x14ac:dyDescent="0.25">
      <c r="C1206" s="2">
        <v>1453</v>
      </c>
      <c r="D1206" s="1">
        <v>83.417109999999994</v>
      </c>
      <c r="E1206" s="1">
        <v>16.502690000000001</v>
      </c>
    </row>
    <row r="1207" spans="3:5" x14ac:dyDescent="0.25">
      <c r="C1207" s="2">
        <v>1454</v>
      </c>
      <c r="D1207" s="1">
        <v>83.08005</v>
      </c>
      <c r="E1207" s="1">
        <v>16.853729999999999</v>
      </c>
    </row>
    <row r="1208" spans="3:5" x14ac:dyDescent="0.25">
      <c r="C1208" s="2">
        <v>1455</v>
      </c>
      <c r="D1208" s="1">
        <v>82.730959999999996</v>
      </c>
      <c r="E1208" s="1">
        <v>17.230879999999999</v>
      </c>
    </row>
    <row r="1209" spans="3:5" x14ac:dyDescent="0.25">
      <c r="C1209" s="2">
        <v>1456</v>
      </c>
      <c r="D1209" s="1">
        <v>82.374380000000002</v>
      </c>
      <c r="E1209" s="1">
        <v>17.58972</v>
      </c>
    </row>
    <row r="1210" spans="3:5" x14ac:dyDescent="0.25">
      <c r="C1210" s="2">
        <v>1457</v>
      </c>
      <c r="D1210" s="1">
        <v>82.028880000000001</v>
      </c>
      <c r="E1210" s="1">
        <v>17.942419999999998</v>
      </c>
    </row>
    <row r="1211" spans="3:5" x14ac:dyDescent="0.25">
      <c r="C1211" s="2">
        <v>1458</v>
      </c>
      <c r="D1211" s="1">
        <v>81.645319999999998</v>
      </c>
      <c r="E1211" s="1">
        <v>18.317150000000002</v>
      </c>
    </row>
    <row r="1212" spans="3:5" x14ac:dyDescent="0.25">
      <c r="C1212" s="2">
        <v>1459</v>
      </c>
      <c r="D1212" s="1">
        <v>81.269279999999995</v>
      </c>
      <c r="E1212" s="1">
        <v>18.685790000000001</v>
      </c>
    </row>
    <row r="1213" spans="3:5" x14ac:dyDescent="0.25">
      <c r="C1213" s="2">
        <v>1460</v>
      </c>
      <c r="D1213" s="1">
        <v>80.942040000000006</v>
      </c>
      <c r="E1213" s="1">
        <v>19.050419999999999</v>
      </c>
    </row>
    <row r="1214" spans="3:5" x14ac:dyDescent="0.25">
      <c r="C1214" s="2">
        <v>1461</v>
      </c>
      <c r="D1214" s="1">
        <v>80.575869999999995</v>
      </c>
      <c r="E1214" s="1">
        <v>19.400829999999999</v>
      </c>
    </row>
    <row r="1215" spans="3:5" x14ac:dyDescent="0.25">
      <c r="C1215" s="2">
        <v>1462</v>
      </c>
      <c r="D1215" s="1">
        <v>80.193979999999996</v>
      </c>
      <c r="E1215" s="1">
        <v>19.75994</v>
      </c>
    </row>
    <row r="1216" spans="3:5" x14ac:dyDescent="0.25">
      <c r="C1216" s="2">
        <v>1463</v>
      </c>
      <c r="D1216" s="1">
        <v>79.882679999999993</v>
      </c>
      <c r="E1216" s="1">
        <v>20.104700000000001</v>
      </c>
    </row>
    <row r="1217" spans="3:5" x14ac:dyDescent="0.25">
      <c r="C1217" s="2">
        <v>1464</v>
      </c>
      <c r="D1217" s="1">
        <v>79.528139999999993</v>
      </c>
      <c r="E1217" s="1">
        <v>20.455469999999998</v>
      </c>
    </row>
    <row r="1218" spans="3:5" x14ac:dyDescent="0.25">
      <c r="C1218" s="2">
        <v>1465</v>
      </c>
      <c r="D1218" s="1">
        <v>79.181079999999994</v>
      </c>
      <c r="E1218" s="1">
        <v>20.811869999999999</v>
      </c>
    </row>
    <row r="1219" spans="3:5" x14ac:dyDescent="0.25">
      <c r="C1219" s="2">
        <v>1466</v>
      </c>
      <c r="D1219" s="1">
        <v>78.861320000000006</v>
      </c>
      <c r="E1219" s="1">
        <v>21.112629999999999</v>
      </c>
    </row>
    <row r="1220" spans="3:5" x14ac:dyDescent="0.25">
      <c r="C1220" s="2">
        <v>1467</v>
      </c>
      <c r="D1220" s="1">
        <v>78.552490000000006</v>
      </c>
      <c r="E1220" s="1">
        <v>21.432790000000001</v>
      </c>
    </row>
    <row r="1221" spans="3:5" x14ac:dyDescent="0.25">
      <c r="C1221" s="2">
        <v>1468</v>
      </c>
      <c r="D1221" s="1">
        <v>78.216200000000001</v>
      </c>
      <c r="E1221" s="1">
        <v>21.75722</v>
      </c>
    </row>
    <row r="1222" spans="3:5" x14ac:dyDescent="0.25">
      <c r="C1222" s="2">
        <v>1469</v>
      </c>
      <c r="D1222" s="1">
        <v>77.939120000000003</v>
      </c>
      <c r="E1222" s="1">
        <v>22.055610000000001</v>
      </c>
    </row>
    <row r="1223" spans="3:5" x14ac:dyDescent="0.25">
      <c r="C1223" s="2">
        <v>1470</v>
      </c>
      <c r="D1223" s="1">
        <v>77.639039999999994</v>
      </c>
      <c r="E1223" s="1">
        <v>22.336089999999999</v>
      </c>
    </row>
    <row r="1224" spans="3:5" x14ac:dyDescent="0.25">
      <c r="C1224" s="2">
        <v>1471</v>
      </c>
      <c r="D1224" s="1">
        <v>77.370040000000003</v>
      </c>
      <c r="E1224" s="1">
        <v>22.621459999999999</v>
      </c>
    </row>
    <row r="1225" spans="3:5" x14ac:dyDescent="0.25">
      <c r="C1225" s="2">
        <v>1472</v>
      </c>
      <c r="D1225" s="1">
        <v>77.109470000000002</v>
      </c>
      <c r="E1225" s="1">
        <v>22.884440000000001</v>
      </c>
    </row>
    <row r="1226" spans="3:5" x14ac:dyDescent="0.25">
      <c r="C1226" s="2">
        <v>1473</v>
      </c>
      <c r="D1226" s="1">
        <v>76.860590000000002</v>
      </c>
      <c r="E1226" s="1">
        <v>23.12351</v>
      </c>
    </row>
    <row r="1227" spans="3:5" x14ac:dyDescent="0.25">
      <c r="C1227" s="2">
        <v>1474</v>
      </c>
      <c r="D1227" s="1">
        <v>76.614090000000004</v>
      </c>
      <c r="E1227" s="1">
        <v>23.371549999999999</v>
      </c>
    </row>
    <row r="1228" spans="3:5" x14ac:dyDescent="0.25">
      <c r="C1228" s="2">
        <v>1475</v>
      </c>
      <c r="D1228" s="1">
        <v>76.392780000000002</v>
      </c>
      <c r="E1228" s="1">
        <v>23.59132</v>
      </c>
    </row>
    <row r="1229" spans="3:5" x14ac:dyDescent="0.25">
      <c r="C1229" s="2">
        <v>1476</v>
      </c>
      <c r="D1229" s="1">
        <v>76.192130000000006</v>
      </c>
      <c r="E1229" s="1">
        <v>23.79081</v>
      </c>
    </row>
    <row r="1230" spans="3:5" x14ac:dyDescent="0.25">
      <c r="C1230" s="2">
        <v>1477</v>
      </c>
      <c r="D1230" s="1">
        <v>75.986850000000004</v>
      </c>
      <c r="E1230" s="1">
        <v>23.989619999999999</v>
      </c>
    </row>
    <row r="1231" spans="3:5" x14ac:dyDescent="0.25">
      <c r="C1231" s="2">
        <v>1478</v>
      </c>
      <c r="D1231" s="1">
        <v>75.833500000000001</v>
      </c>
      <c r="E1231" s="1">
        <v>24.180820000000001</v>
      </c>
    </row>
    <row r="1232" spans="3:5" x14ac:dyDescent="0.25">
      <c r="C1232" s="2">
        <v>1479</v>
      </c>
      <c r="D1232" s="1">
        <v>75.642480000000006</v>
      </c>
      <c r="E1232" s="1">
        <v>24.33333</v>
      </c>
    </row>
    <row r="1233" spans="3:5" x14ac:dyDescent="0.25">
      <c r="C1233" s="2">
        <v>1480</v>
      </c>
      <c r="D1233" s="1">
        <v>75.507840000000002</v>
      </c>
      <c r="E1233" s="1">
        <v>24.481680000000001</v>
      </c>
    </row>
    <row r="1234" spans="3:5" x14ac:dyDescent="0.25">
      <c r="C1234" s="2">
        <v>1481</v>
      </c>
      <c r="D1234" s="1">
        <v>75.345759999999999</v>
      </c>
      <c r="E1234" s="1">
        <v>24.608809999999998</v>
      </c>
    </row>
    <row r="1235" spans="3:5" x14ac:dyDescent="0.25">
      <c r="C1235" s="2">
        <v>1482</v>
      </c>
      <c r="D1235" s="1">
        <v>75.288449999999997</v>
      </c>
      <c r="E1235" s="1">
        <v>24.730039999999999</v>
      </c>
    </row>
    <row r="1236" spans="3:5" x14ac:dyDescent="0.25">
      <c r="C1236" s="2">
        <v>1483</v>
      </c>
      <c r="D1236" s="1">
        <v>75.147170000000003</v>
      </c>
      <c r="E1236" s="1">
        <v>24.83221</v>
      </c>
    </row>
    <row r="1237" spans="3:5" x14ac:dyDescent="0.25">
      <c r="C1237" s="2">
        <v>1484</v>
      </c>
      <c r="D1237" s="1">
        <v>75.054699999999997</v>
      </c>
      <c r="E1237" s="1">
        <v>24.912970000000001</v>
      </c>
    </row>
    <row r="1238" spans="3:5" x14ac:dyDescent="0.25">
      <c r="C1238" s="2">
        <v>1485</v>
      </c>
      <c r="D1238" s="1">
        <v>75.004140000000007</v>
      </c>
      <c r="E1238" s="1">
        <v>24.991109999999999</v>
      </c>
    </row>
    <row r="1239" spans="3:5" x14ac:dyDescent="0.25">
      <c r="C1239" s="2">
        <v>1486</v>
      </c>
      <c r="D1239" s="1">
        <v>74.941839999999999</v>
      </c>
      <c r="E1239" s="1">
        <v>25.053540000000002</v>
      </c>
    </row>
    <row r="1240" spans="3:5" x14ac:dyDescent="0.25">
      <c r="C1240" s="2">
        <v>1487</v>
      </c>
      <c r="D1240" s="1">
        <v>74.901179999999997</v>
      </c>
      <c r="E1240" s="1">
        <v>25.086590000000001</v>
      </c>
    </row>
    <row r="1241" spans="3:5" x14ac:dyDescent="0.25">
      <c r="C1241" s="2">
        <v>1488</v>
      </c>
      <c r="D1241" s="1">
        <v>74.841160000000002</v>
      </c>
      <c r="E1241" s="1">
        <v>25.08548</v>
      </c>
    </row>
    <row r="1242" spans="3:5" x14ac:dyDescent="0.25">
      <c r="C1242" s="2">
        <v>1489</v>
      </c>
      <c r="D1242" s="1">
        <v>74.901560000000003</v>
      </c>
      <c r="E1242" s="1">
        <v>25.106110000000001</v>
      </c>
    </row>
    <row r="1243" spans="3:5" x14ac:dyDescent="0.25">
      <c r="C1243" s="2">
        <v>1490</v>
      </c>
      <c r="D1243" s="1">
        <v>74.876630000000006</v>
      </c>
      <c r="E1243" s="1">
        <v>25.11281</v>
      </c>
    </row>
    <row r="1244" spans="3:5" x14ac:dyDescent="0.25">
      <c r="C1244" s="2">
        <v>1491</v>
      </c>
      <c r="D1244" s="1">
        <v>74.89546</v>
      </c>
      <c r="E1244" s="1">
        <v>25.076989999999999</v>
      </c>
    </row>
    <row r="1245" spans="3:5" x14ac:dyDescent="0.25">
      <c r="C1245" s="2">
        <v>1492</v>
      </c>
      <c r="D1245" s="1">
        <v>74.926850000000002</v>
      </c>
      <c r="E1245" s="1">
        <v>25.03416</v>
      </c>
    </row>
    <row r="1246" spans="3:5" x14ac:dyDescent="0.25">
      <c r="C1246" s="2">
        <v>1493</v>
      </c>
      <c r="D1246" s="1">
        <v>74.988569999999996</v>
      </c>
      <c r="E1246" s="1">
        <v>24.983429999999998</v>
      </c>
    </row>
    <row r="1247" spans="3:5" x14ac:dyDescent="0.25">
      <c r="C1247" s="2">
        <v>1494</v>
      </c>
      <c r="D1247" s="1">
        <v>75.021609999999995</v>
      </c>
      <c r="E1247" s="1">
        <v>24.907260000000001</v>
      </c>
    </row>
    <row r="1248" spans="3:5" x14ac:dyDescent="0.25">
      <c r="C1248" s="2">
        <v>1495</v>
      </c>
      <c r="D1248" s="1">
        <v>75.186940000000007</v>
      </c>
      <c r="E1248" s="1">
        <v>24.8398</v>
      </c>
    </row>
    <row r="1249" spans="3:5" x14ac:dyDescent="0.25">
      <c r="C1249" s="2">
        <v>1496</v>
      </c>
      <c r="D1249" s="1">
        <v>75.236999999999995</v>
      </c>
      <c r="E1249" s="1">
        <v>24.76595</v>
      </c>
    </row>
    <row r="1250" spans="3:5" x14ac:dyDescent="0.25">
      <c r="C1250" s="2">
        <v>1497</v>
      </c>
      <c r="D1250" s="1">
        <v>75.341449999999995</v>
      </c>
      <c r="E1250" s="1">
        <v>24.646329999999999</v>
      </c>
    </row>
    <row r="1251" spans="3:5" x14ac:dyDescent="0.25">
      <c r="C1251" s="2">
        <v>1498</v>
      </c>
      <c r="D1251" s="1">
        <v>75.471209999999999</v>
      </c>
      <c r="E1251" s="1">
        <v>24.518840000000001</v>
      </c>
    </row>
    <row r="1252" spans="3:5" x14ac:dyDescent="0.25">
      <c r="C1252" s="2">
        <v>1499</v>
      </c>
      <c r="D1252" s="1">
        <v>75.564480000000003</v>
      </c>
      <c r="E1252" s="1">
        <v>24.369700000000002</v>
      </c>
    </row>
    <row r="1253" spans="3:5" x14ac:dyDescent="0.25">
      <c r="C1253" s="2">
        <v>1500</v>
      </c>
      <c r="D1253" s="1">
        <v>75.742649999999998</v>
      </c>
      <c r="E1253" s="1">
        <v>24.2362</v>
      </c>
    </row>
    <row r="1254" spans="3:5" x14ac:dyDescent="0.25">
      <c r="C1254" s="2">
        <v>1501</v>
      </c>
      <c r="D1254" s="1">
        <v>75.888419999999996</v>
      </c>
      <c r="E1254" s="1">
        <v>24.086110000000001</v>
      </c>
    </row>
    <row r="1255" spans="3:5" x14ac:dyDescent="0.25">
      <c r="C1255" s="2">
        <v>1502</v>
      </c>
      <c r="D1255" s="1">
        <v>76.052580000000006</v>
      </c>
      <c r="E1255" s="1">
        <v>23.929369999999999</v>
      </c>
    </row>
    <row r="1256" spans="3:5" x14ac:dyDescent="0.25">
      <c r="C1256" s="2">
        <v>1503</v>
      </c>
      <c r="D1256" s="1">
        <v>76.234179999999995</v>
      </c>
      <c r="E1256" s="1">
        <v>23.732119999999998</v>
      </c>
    </row>
    <row r="1257" spans="3:5" x14ac:dyDescent="0.25">
      <c r="C1257" s="2">
        <v>1504</v>
      </c>
      <c r="D1257" s="1">
        <v>76.447829999999996</v>
      </c>
      <c r="E1257" s="1">
        <v>23.55378</v>
      </c>
    </row>
    <row r="1258" spans="3:5" x14ac:dyDescent="0.25">
      <c r="C1258" s="2">
        <v>1505</v>
      </c>
      <c r="D1258" s="1">
        <v>76.585059999999999</v>
      </c>
      <c r="E1258" s="1">
        <v>23.331289999999999</v>
      </c>
    </row>
    <row r="1259" spans="3:5" x14ac:dyDescent="0.25">
      <c r="C1259" s="2">
        <v>1506</v>
      </c>
      <c r="D1259" s="1">
        <v>76.835210000000004</v>
      </c>
      <c r="E1259" s="1">
        <v>23.146439999999998</v>
      </c>
    </row>
    <row r="1260" spans="3:5" x14ac:dyDescent="0.25">
      <c r="C1260" s="2">
        <v>1507</v>
      </c>
      <c r="D1260" s="1">
        <v>77.047939999999997</v>
      </c>
      <c r="E1260" s="1">
        <v>22.938500000000001</v>
      </c>
    </row>
    <row r="1261" spans="3:5" x14ac:dyDescent="0.25">
      <c r="C1261" s="2">
        <v>1508</v>
      </c>
      <c r="D1261" s="1">
        <v>77.285290000000003</v>
      </c>
      <c r="E1261" s="1">
        <v>22.709949999999999</v>
      </c>
    </row>
    <row r="1262" spans="3:5" x14ac:dyDescent="0.25">
      <c r="C1262" s="2">
        <v>1509</v>
      </c>
      <c r="D1262" s="1">
        <v>77.50121</v>
      </c>
      <c r="E1262" s="1">
        <v>22.473479999999999</v>
      </c>
    </row>
    <row r="1263" spans="3:5" x14ac:dyDescent="0.25">
      <c r="C1263" s="2">
        <v>1510</v>
      </c>
      <c r="D1263" s="1">
        <v>77.731939999999994</v>
      </c>
      <c r="E1263" s="1">
        <v>22.23395</v>
      </c>
    </row>
    <row r="1264" spans="3:5" x14ac:dyDescent="0.25">
      <c r="C1264" s="2">
        <v>1511</v>
      </c>
      <c r="D1264" s="1">
        <v>77.968670000000003</v>
      </c>
      <c r="E1264" s="1">
        <v>22.009</v>
      </c>
    </row>
    <row r="1265" spans="3:5" x14ac:dyDescent="0.25">
      <c r="C1265" s="2">
        <v>1512</v>
      </c>
      <c r="D1265" s="1">
        <v>78.187269999999998</v>
      </c>
      <c r="E1265" s="1">
        <v>21.73574</v>
      </c>
    </row>
    <row r="1266" spans="3:5" x14ac:dyDescent="0.25">
      <c r="C1266" s="2">
        <v>1513</v>
      </c>
      <c r="D1266" s="1">
        <v>78.501059999999995</v>
      </c>
      <c r="E1266" s="1">
        <v>21.492830000000001</v>
      </c>
    </row>
    <row r="1267" spans="3:5" x14ac:dyDescent="0.25">
      <c r="C1267" s="2">
        <v>1514</v>
      </c>
      <c r="D1267" s="1">
        <v>78.735870000000006</v>
      </c>
      <c r="E1267" s="1">
        <v>21.249569999999999</v>
      </c>
    </row>
    <row r="1268" spans="3:5" x14ac:dyDescent="0.25">
      <c r="C1268" s="2">
        <v>1515</v>
      </c>
      <c r="D1268" s="1">
        <v>78.998940000000005</v>
      </c>
      <c r="E1268" s="1">
        <v>20.98779</v>
      </c>
    </row>
    <row r="1269" spans="3:5" x14ac:dyDescent="0.25">
      <c r="C1269" s="2">
        <v>1516</v>
      </c>
      <c r="D1269" s="1">
        <v>79.256889999999999</v>
      </c>
      <c r="E1269" s="1">
        <v>20.72223</v>
      </c>
    </row>
    <row r="1270" spans="3:5" x14ac:dyDescent="0.25">
      <c r="C1270" s="2">
        <v>1517</v>
      </c>
      <c r="D1270" s="1">
        <v>79.516139999999993</v>
      </c>
      <c r="E1270" s="1">
        <v>20.465920000000001</v>
      </c>
    </row>
    <row r="1271" spans="3:5" x14ac:dyDescent="0.25">
      <c r="C1271" s="2">
        <v>1518</v>
      </c>
      <c r="D1271" s="1">
        <v>79.784509999999997</v>
      </c>
      <c r="E1271" s="1">
        <v>20.198129999999999</v>
      </c>
    </row>
    <row r="1272" spans="3:5" x14ac:dyDescent="0.25">
      <c r="C1272" s="2">
        <v>1519</v>
      </c>
      <c r="D1272" s="1">
        <v>80.067859999999996</v>
      </c>
      <c r="E1272" s="1">
        <v>19.93252</v>
      </c>
    </row>
    <row r="1273" spans="3:5" x14ac:dyDescent="0.25">
      <c r="C1273" s="2">
        <v>1520</v>
      </c>
      <c r="D1273" s="1">
        <v>80.320070000000001</v>
      </c>
      <c r="E1273" s="1">
        <v>19.677330000000001</v>
      </c>
    </row>
    <row r="1274" spans="3:5" x14ac:dyDescent="0.25">
      <c r="C1274" s="2">
        <v>1521</v>
      </c>
      <c r="D1274" s="1">
        <v>80.588809999999995</v>
      </c>
      <c r="E1274" s="1">
        <v>19.416799999999999</v>
      </c>
    </row>
    <row r="1275" spans="3:5" x14ac:dyDescent="0.25">
      <c r="C1275" s="2">
        <v>1522</v>
      </c>
      <c r="D1275" s="1">
        <v>80.823899999999995</v>
      </c>
      <c r="E1275" s="1">
        <v>19.1356</v>
      </c>
    </row>
    <row r="1276" spans="3:5" x14ac:dyDescent="0.25">
      <c r="C1276" s="2">
        <v>1523</v>
      </c>
      <c r="D1276" s="1">
        <v>81.118570000000005</v>
      </c>
      <c r="E1276" s="1">
        <v>18.89827</v>
      </c>
    </row>
    <row r="1277" spans="3:5" x14ac:dyDescent="0.25">
      <c r="C1277" s="2">
        <v>1524</v>
      </c>
      <c r="D1277" s="1">
        <v>81.358609999999999</v>
      </c>
      <c r="E1277" s="1">
        <v>18.64021</v>
      </c>
    </row>
    <row r="1278" spans="3:5" x14ac:dyDescent="0.25">
      <c r="C1278" s="2">
        <v>1525</v>
      </c>
      <c r="D1278" s="1">
        <v>81.620859999999993</v>
      </c>
      <c r="E1278" s="1">
        <v>18.377189999999999</v>
      </c>
    </row>
    <row r="1279" spans="3:5" x14ac:dyDescent="0.25">
      <c r="C1279" s="2">
        <v>1526</v>
      </c>
      <c r="D1279" s="1">
        <v>81.846599999999995</v>
      </c>
      <c r="E1279" s="1">
        <v>18.141490000000001</v>
      </c>
    </row>
    <row r="1280" spans="3:5" x14ac:dyDescent="0.25">
      <c r="C1280" s="2">
        <v>1527</v>
      </c>
      <c r="D1280" s="1">
        <v>82.105649999999997</v>
      </c>
      <c r="E1280" s="1">
        <v>17.904160000000001</v>
      </c>
    </row>
    <row r="1281" spans="3:5" x14ac:dyDescent="0.25">
      <c r="C1281" s="2">
        <v>1528</v>
      </c>
      <c r="D1281" s="1">
        <v>82.345410000000001</v>
      </c>
      <c r="E1281" s="1">
        <v>17.663340000000002</v>
      </c>
    </row>
    <row r="1282" spans="3:5" x14ac:dyDescent="0.25">
      <c r="C1282" s="2">
        <v>1529</v>
      </c>
      <c r="D1282" s="1">
        <v>82.561369999999997</v>
      </c>
      <c r="E1282" s="1">
        <v>17.433340000000001</v>
      </c>
    </row>
    <row r="1283" spans="3:5" x14ac:dyDescent="0.25">
      <c r="C1283" s="2">
        <v>1530</v>
      </c>
      <c r="D1283" s="1">
        <v>82.804860000000005</v>
      </c>
      <c r="E1283" s="1">
        <v>17.225449999999999</v>
      </c>
    </row>
    <row r="1284" spans="3:5" x14ac:dyDescent="0.25">
      <c r="C1284" s="2">
        <v>1531</v>
      </c>
      <c r="D1284" s="1">
        <v>83.002380000000002</v>
      </c>
      <c r="E1284" s="1">
        <v>17.00244</v>
      </c>
    </row>
    <row r="1285" spans="3:5" x14ac:dyDescent="0.25">
      <c r="C1285" s="2">
        <v>1532</v>
      </c>
      <c r="D1285" s="1">
        <v>83.240530000000007</v>
      </c>
      <c r="E1285" s="1">
        <v>16.790839999999999</v>
      </c>
    </row>
    <row r="1286" spans="3:5" x14ac:dyDescent="0.25">
      <c r="C1286" s="2">
        <v>1533</v>
      </c>
      <c r="D1286" s="1">
        <v>83.423259999999999</v>
      </c>
      <c r="E1286" s="1">
        <v>16.589110000000002</v>
      </c>
    </row>
    <row r="1287" spans="3:5" x14ac:dyDescent="0.25">
      <c r="C1287" s="2">
        <v>1534</v>
      </c>
      <c r="D1287" s="1">
        <v>83.589929999999995</v>
      </c>
      <c r="E1287" s="1">
        <v>16.405850000000001</v>
      </c>
    </row>
    <row r="1288" spans="3:5" x14ac:dyDescent="0.25">
      <c r="C1288" s="2">
        <v>1535</v>
      </c>
      <c r="D1288" s="1">
        <v>83.784049999999993</v>
      </c>
      <c r="E1288" s="1">
        <v>16.242889999999999</v>
      </c>
    </row>
    <row r="1289" spans="3:5" x14ac:dyDescent="0.25">
      <c r="C1289" s="2">
        <v>1536</v>
      </c>
      <c r="D1289" s="1">
        <v>83.963650000000001</v>
      </c>
      <c r="E1289" s="1">
        <v>16.063849999999999</v>
      </c>
    </row>
    <row r="1290" spans="3:5" x14ac:dyDescent="0.25">
      <c r="C1290" s="2">
        <v>1537</v>
      </c>
      <c r="D1290" s="1">
        <v>84.068190000000001</v>
      </c>
      <c r="E1290" s="1">
        <v>15.893520000000001</v>
      </c>
    </row>
    <row r="1291" spans="3:5" x14ac:dyDescent="0.25">
      <c r="C1291" s="2">
        <v>1538</v>
      </c>
      <c r="D1291" s="1">
        <v>84.218509999999995</v>
      </c>
      <c r="E1291" s="1">
        <v>15.748950000000001</v>
      </c>
    </row>
    <row r="1292" spans="3:5" x14ac:dyDescent="0.25">
      <c r="C1292" s="2">
        <v>1539</v>
      </c>
      <c r="D1292" s="1">
        <v>84.490359999999995</v>
      </c>
      <c r="E1292" s="1">
        <v>15.62139</v>
      </c>
    </row>
    <row r="1293" spans="3:5" x14ac:dyDescent="0.25">
      <c r="C1293" s="2">
        <v>1540</v>
      </c>
      <c r="D1293" s="1">
        <v>84.547700000000006</v>
      </c>
      <c r="E1293" s="1">
        <v>15.49493</v>
      </c>
    </row>
    <row r="1294" spans="3:5" x14ac:dyDescent="0.25">
      <c r="C1294" s="2">
        <v>1541</v>
      </c>
      <c r="D1294" s="1">
        <v>84.633510000000001</v>
      </c>
      <c r="E1294" s="1">
        <v>15.369400000000001</v>
      </c>
    </row>
    <row r="1295" spans="3:5" x14ac:dyDescent="0.25">
      <c r="C1295" s="2">
        <v>1542</v>
      </c>
      <c r="D1295" s="1">
        <v>84.727109999999996</v>
      </c>
      <c r="E1295" s="1">
        <v>15.275539999999999</v>
      </c>
    </row>
    <row r="1296" spans="3:5" x14ac:dyDescent="0.25">
      <c r="C1296" s="2">
        <v>1543</v>
      </c>
      <c r="D1296" s="1">
        <v>84.851650000000006</v>
      </c>
      <c r="E1296" s="1">
        <v>15.179220000000001</v>
      </c>
    </row>
    <row r="1297" spans="3:5" x14ac:dyDescent="0.25">
      <c r="C1297" s="2">
        <v>1544</v>
      </c>
      <c r="D1297" s="1">
        <v>84.985640000000004</v>
      </c>
      <c r="E1297" s="1">
        <v>15.09341</v>
      </c>
    </row>
    <row r="1298" spans="3:5" x14ac:dyDescent="0.25">
      <c r="C1298" s="2">
        <v>1545</v>
      </c>
      <c r="D1298" s="1">
        <v>85.016319999999993</v>
      </c>
      <c r="E1298" s="1">
        <v>15.02603</v>
      </c>
    </row>
    <row r="1299" spans="3:5" x14ac:dyDescent="0.25">
      <c r="C1299" s="2">
        <v>1546</v>
      </c>
      <c r="D1299" s="1">
        <v>85.00188</v>
      </c>
      <c r="E1299" s="1">
        <v>14.96875</v>
      </c>
    </row>
    <row r="1300" spans="3:5" x14ac:dyDescent="0.25">
      <c r="C1300" s="2">
        <v>1547</v>
      </c>
      <c r="D1300" s="1">
        <v>85.123270000000005</v>
      </c>
      <c r="E1300" s="1">
        <v>14.914999999999999</v>
      </c>
    </row>
    <row r="1301" spans="3:5" x14ac:dyDescent="0.25">
      <c r="C1301" s="2">
        <v>1548</v>
      </c>
      <c r="D1301" s="1">
        <v>85.185169999999999</v>
      </c>
      <c r="E1301" s="1">
        <v>14.88462</v>
      </c>
    </row>
    <row r="1302" spans="3:5" x14ac:dyDescent="0.25">
      <c r="C1302" s="2">
        <v>1549</v>
      </c>
      <c r="D1302" s="1">
        <v>85.176320000000004</v>
      </c>
      <c r="E1302" s="1">
        <v>14.857530000000001</v>
      </c>
    </row>
    <row r="1303" spans="3:5" x14ac:dyDescent="0.25">
      <c r="C1303" s="2">
        <v>1550</v>
      </c>
      <c r="D1303" s="1">
        <v>85.204220000000007</v>
      </c>
      <c r="E1303" s="1">
        <v>14.847009999999999</v>
      </c>
    </row>
    <row r="1304" spans="3:5" x14ac:dyDescent="0.25">
      <c r="C1304" s="2">
        <v>1551</v>
      </c>
      <c r="D1304" s="1">
        <v>85.176580000000001</v>
      </c>
      <c r="E1304" s="1">
        <v>14.836169999999999</v>
      </c>
    </row>
    <row r="1305" spans="3:5" x14ac:dyDescent="0.25">
      <c r="C1305" s="2">
        <v>1552</v>
      </c>
      <c r="D1305" s="1">
        <v>85.183099999999996</v>
      </c>
      <c r="E1305" s="1">
        <v>14.843070000000001</v>
      </c>
    </row>
    <row r="1306" spans="3:5" x14ac:dyDescent="0.25">
      <c r="C1306" s="2">
        <v>1553</v>
      </c>
      <c r="D1306" s="1">
        <v>85.173770000000005</v>
      </c>
      <c r="E1306" s="1">
        <v>14.86069</v>
      </c>
    </row>
    <row r="1307" spans="3:5" x14ac:dyDescent="0.25">
      <c r="C1307" s="2">
        <v>1554</v>
      </c>
      <c r="D1307" s="1">
        <v>85.137870000000007</v>
      </c>
      <c r="E1307" s="1">
        <v>14.88391</v>
      </c>
    </row>
    <row r="1308" spans="3:5" x14ac:dyDescent="0.25">
      <c r="C1308" s="2">
        <v>1555</v>
      </c>
      <c r="D1308" s="1">
        <v>85.120590000000007</v>
      </c>
      <c r="E1308" s="1">
        <v>14.91995</v>
      </c>
    </row>
    <row r="1309" spans="3:5" x14ac:dyDescent="0.25">
      <c r="C1309" s="2">
        <v>1556</v>
      </c>
      <c r="D1309" s="1">
        <v>85.083269999999999</v>
      </c>
      <c r="E1309" s="1">
        <v>14.96988</v>
      </c>
    </row>
    <row r="1310" spans="3:5" x14ac:dyDescent="0.25">
      <c r="C1310" s="2">
        <v>1557</v>
      </c>
      <c r="D1310" s="1">
        <v>85.001519999999999</v>
      </c>
      <c r="E1310" s="1">
        <v>15.015650000000001</v>
      </c>
    </row>
    <row r="1311" spans="3:5" x14ac:dyDescent="0.25">
      <c r="C1311" s="2">
        <v>1558</v>
      </c>
      <c r="D1311" s="1">
        <v>84.965990000000005</v>
      </c>
      <c r="E1311" s="1">
        <v>15.075369999999999</v>
      </c>
    </row>
    <row r="1312" spans="3:5" x14ac:dyDescent="0.25">
      <c r="C1312" s="2">
        <v>1559</v>
      </c>
      <c r="D1312" s="1">
        <v>84.909540000000007</v>
      </c>
      <c r="E1312" s="1">
        <v>15.146610000000001</v>
      </c>
    </row>
    <row r="1313" spans="3:5" x14ac:dyDescent="0.25">
      <c r="C1313" s="2">
        <v>1560</v>
      </c>
      <c r="D1313" s="1">
        <v>84.799350000000004</v>
      </c>
      <c r="E1313" s="1">
        <v>15.22044</v>
      </c>
    </row>
    <row r="1314" spans="3:5" x14ac:dyDescent="0.25">
      <c r="C1314" s="2">
        <v>1561</v>
      </c>
      <c r="D1314" s="1">
        <v>84.724930000000001</v>
      </c>
      <c r="E1314" s="1">
        <v>15.303050000000001</v>
      </c>
    </row>
    <row r="1315" spans="3:5" x14ac:dyDescent="0.25">
      <c r="C1315" s="2">
        <v>1562</v>
      </c>
      <c r="D1315" s="1">
        <v>84.657859999999999</v>
      </c>
      <c r="E1315" s="1">
        <v>15.38921</v>
      </c>
    </row>
    <row r="1316" spans="3:5" x14ac:dyDescent="0.25">
      <c r="C1316" s="2">
        <v>1563</v>
      </c>
      <c r="D1316" s="1">
        <v>84.544690000000003</v>
      </c>
      <c r="E1316" s="1">
        <v>15.48776</v>
      </c>
    </row>
    <row r="1317" spans="3:5" x14ac:dyDescent="0.25">
      <c r="C1317" s="2">
        <v>1564</v>
      </c>
      <c r="D1317" s="1">
        <v>84.457040000000006</v>
      </c>
      <c r="E1317" s="1">
        <v>15.588290000000001</v>
      </c>
    </row>
    <row r="1318" spans="3:5" x14ac:dyDescent="0.25">
      <c r="C1318" s="2">
        <v>1565</v>
      </c>
      <c r="D1318" s="1">
        <v>84.355149999999995</v>
      </c>
      <c r="E1318" s="1">
        <v>15.694190000000001</v>
      </c>
    </row>
    <row r="1319" spans="3:5" x14ac:dyDescent="0.25">
      <c r="C1319" s="2">
        <v>1566</v>
      </c>
      <c r="D1319" s="1">
        <v>84.242159999999998</v>
      </c>
      <c r="E1319" s="1">
        <v>15.79881</v>
      </c>
    </row>
    <row r="1320" spans="3:5" x14ac:dyDescent="0.25">
      <c r="C1320" s="2">
        <v>1567</v>
      </c>
      <c r="D1320" s="1">
        <v>84.125529999999998</v>
      </c>
      <c r="E1320" s="1">
        <v>15.908860000000001</v>
      </c>
    </row>
    <row r="1321" spans="3:5" x14ac:dyDescent="0.25">
      <c r="C1321" s="2">
        <v>1568</v>
      </c>
      <c r="D1321" s="1">
        <v>84.026359999999997</v>
      </c>
      <c r="E1321" s="1">
        <v>16.0318</v>
      </c>
    </row>
    <row r="1322" spans="3:5" x14ac:dyDescent="0.25">
      <c r="C1322" s="2">
        <v>1569</v>
      </c>
      <c r="D1322" s="1">
        <v>83.893420000000006</v>
      </c>
      <c r="E1322" s="1">
        <v>16.142900000000001</v>
      </c>
    </row>
    <row r="1323" spans="3:5" x14ac:dyDescent="0.25">
      <c r="C1323" s="2">
        <v>1570</v>
      </c>
      <c r="D1323" s="1">
        <v>83.751450000000006</v>
      </c>
      <c r="E1323" s="1">
        <v>16.266120000000001</v>
      </c>
    </row>
    <row r="1324" spans="3:5" x14ac:dyDescent="0.25">
      <c r="C1324" s="2">
        <v>1571</v>
      </c>
      <c r="D1324" s="1">
        <v>83.640690000000006</v>
      </c>
      <c r="E1324" s="1">
        <v>16.382629999999999</v>
      </c>
    </row>
    <row r="1325" spans="3:5" x14ac:dyDescent="0.25">
      <c r="C1325" s="2">
        <v>1572</v>
      </c>
      <c r="D1325" s="1">
        <v>83.549800000000005</v>
      </c>
      <c r="E1325" s="1">
        <v>16.512640000000001</v>
      </c>
    </row>
    <row r="1326" spans="3:5" x14ac:dyDescent="0.25">
      <c r="C1326" s="2">
        <v>1573</v>
      </c>
      <c r="D1326" s="1">
        <v>83.37321</v>
      </c>
      <c r="E1326" s="1">
        <v>16.626159999999999</v>
      </c>
    </row>
    <row r="1327" spans="3:5" x14ac:dyDescent="0.25">
      <c r="C1327" s="2">
        <v>1574</v>
      </c>
      <c r="D1327" s="1">
        <v>83.269970000000001</v>
      </c>
      <c r="E1327" s="1">
        <v>16.752790000000001</v>
      </c>
    </row>
    <row r="1328" spans="3:5" x14ac:dyDescent="0.25">
      <c r="C1328" s="2">
        <v>1575</v>
      </c>
      <c r="D1328" s="1">
        <v>83.147649999999999</v>
      </c>
      <c r="E1328" s="1">
        <v>16.891960000000001</v>
      </c>
    </row>
    <row r="1329" spans="3:5" x14ac:dyDescent="0.25">
      <c r="C1329" s="2">
        <v>1576</v>
      </c>
      <c r="D1329" s="1">
        <v>83.05547</v>
      </c>
      <c r="E1329" s="1">
        <v>16.998249999999999</v>
      </c>
    </row>
    <row r="1330" spans="3:5" x14ac:dyDescent="0.25">
      <c r="C1330" s="2">
        <v>1577</v>
      </c>
      <c r="D1330" s="1">
        <v>82.909670000000006</v>
      </c>
      <c r="E1330" s="1">
        <v>17.11702</v>
      </c>
    </row>
    <row r="1331" spans="3:5" x14ac:dyDescent="0.25">
      <c r="C1331" s="2">
        <v>1578</v>
      </c>
      <c r="D1331" s="1">
        <v>82.781260000000003</v>
      </c>
      <c r="E1331" s="1">
        <v>17.235890000000001</v>
      </c>
    </row>
    <row r="1332" spans="3:5" x14ac:dyDescent="0.25">
      <c r="C1332" s="2">
        <v>1579</v>
      </c>
      <c r="D1332" s="1">
        <v>82.669749999999993</v>
      </c>
      <c r="E1332" s="1">
        <v>17.36328</v>
      </c>
    </row>
    <row r="1333" spans="3:5" x14ac:dyDescent="0.25">
      <c r="C1333" s="2">
        <v>1580</v>
      </c>
      <c r="D1333" s="1">
        <v>82.556169999999995</v>
      </c>
      <c r="E1333" s="1">
        <v>17.468229999999998</v>
      </c>
    </row>
    <row r="1334" spans="3:5" x14ac:dyDescent="0.25">
      <c r="C1334" s="2">
        <v>1581</v>
      </c>
      <c r="D1334" s="1">
        <v>82.451220000000006</v>
      </c>
      <c r="E1334" s="1">
        <v>17.58755</v>
      </c>
    </row>
    <row r="1335" spans="3:5" x14ac:dyDescent="0.25">
      <c r="C1335" s="2">
        <v>1582</v>
      </c>
      <c r="D1335" s="1">
        <v>82.323970000000003</v>
      </c>
      <c r="E1335" s="1">
        <v>17.69425</v>
      </c>
    </row>
    <row r="1336" spans="3:5" x14ac:dyDescent="0.25">
      <c r="C1336" s="2">
        <v>1583</v>
      </c>
      <c r="D1336" s="1">
        <v>82.237930000000006</v>
      </c>
      <c r="E1336" s="1">
        <v>17.803260000000002</v>
      </c>
    </row>
    <row r="1337" spans="3:5" x14ac:dyDescent="0.25">
      <c r="C1337" s="2">
        <v>1584</v>
      </c>
      <c r="D1337" s="1">
        <v>82.144080000000002</v>
      </c>
      <c r="E1337" s="1">
        <v>17.900539999999999</v>
      </c>
    </row>
    <row r="1338" spans="3:5" x14ac:dyDescent="0.25">
      <c r="C1338" s="2">
        <v>1585</v>
      </c>
      <c r="D1338" s="1">
        <v>81.996219999999994</v>
      </c>
      <c r="E1338" s="1">
        <v>17.990839999999999</v>
      </c>
    </row>
    <row r="1339" spans="3:5" x14ac:dyDescent="0.25">
      <c r="C1339" s="2">
        <v>1586</v>
      </c>
      <c r="D1339" s="1">
        <v>81.956310000000002</v>
      </c>
      <c r="E1339" s="1">
        <v>18.087510000000002</v>
      </c>
    </row>
    <row r="1340" spans="3:5" x14ac:dyDescent="0.25">
      <c r="C1340" s="2">
        <v>1587</v>
      </c>
      <c r="D1340" s="1">
        <v>81.866829999999993</v>
      </c>
      <c r="E1340" s="1">
        <v>18.179690000000001</v>
      </c>
    </row>
    <row r="1341" spans="3:5" x14ac:dyDescent="0.25">
      <c r="C1341" s="2">
        <v>1588</v>
      </c>
      <c r="D1341" s="1">
        <v>81.756799999999998</v>
      </c>
      <c r="E1341" s="1">
        <v>18.25703</v>
      </c>
    </row>
    <row r="1342" spans="3:5" x14ac:dyDescent="0.25">
      <c r="C1342" s="2">
        <v>1589</v>
      </c>
      <c r="D1342" s="1">
        <v>81.669920000000005</v>
      </c>
      <c r="E1342" s="1">
        <v>18.332699999999999</v>
      </c>
    </row>
    <row r="1343" spans="3:5" x14ac:dyDescent="0.25">
      <c r="C1343" s="2">
        <v>1590</v>
      </c>
      <c r="D1343" s="1">
        <v>81.629649999999998</v>
      </c>
      <c r="E1343" s="1">
        <v>18.40578</v>
      </c>
    </row>
    <row r="1344" spans="3:5" x14ac:dyDescent="0.25">
      <c r="C1344" s="2">
        <v>1591</v>
      </c>
      <c r="D1344" s="1">
        <v>81.539689999999993</v>
      </c>
      <c r="E1344" s="1">
        <v>18.465710000000001</v>
      </c>
    </row>
    <row r="1345" spans="3:5" x14ac:dyDescent="0.25">
      <c r="C1345" s="2">
        <v>1592</v>
      </c>
      <c r="D1345" s="1">
        <v>81.496579999999994</v>
      </c>
      <c r="E1345" s="1">
        <v>18.53172</v>
      </c>
    </row>
    <row r="1346" spans="3:5" x14ac:dyDescent="0.25">
      <c r="C1346" s="2">
        <v>1593</v>
      </c>
      <c r="D1346" s="1">
        <v>81.450829999999996</v>
      </c>
      <c r="E1346" s="1">
        <v>18.579809999999998</v>
      </c>
    </row>
    <row r="1347" spans="3:5" x14ac:dyDescent="0.25">
      <c r="C1347" s="2">
        <v>1594</v>
      </c>
      <c r="D1347" s="1">
        <v>81.399640000000005</v>
      </c>
      <c r="E1347" s="1">
        <v>18.624870000000001</v>
      </c>
    </row>
    <row r="1348" spans="3:5" x14ac:dyDescent="0.25">
      <c r="C1348" s="2">
        <v>1595</v>
      </c>
      <c r="D1348" s="1">
        <v>81.276660000000007</v>
      </c>
      <c r="E1348" s="1">
        <v>18.667300000000001</v>
      </c>
    </row>
    <row r="1349" spans="3:5" x14ac:dyDescent="0.25">
      <c r="C1349" s="2">
        <v>1596</v>
      </c>
      <c r="D1349" s="1">
        <v>81.322500000000005</v>
      </c>
      <c r="E1349" s="1">
        <v>18.703009999999999</v>
      </c>
    </row>
    <row r="1350" spans="3:5" x14ac:dyDescent="0.25">
      <c r="C1350" s="2">
        <v>1597</v>
      </c>
      <c r="D1350" s="1">
        <v>81.337999999999994</v>
      </c>
      <c r="E1350" s="1">
        <v>18.73809</v>
      </c>
    </row>
    <row r="1351" spans="3:5" x14ac:dyDescent="0.25">
      <c r="C1351" s="2">
        <v>1598</v>
      </c>
      <c r="D1351" s="1">
        <v>81.19511</v>
      </c>
      <c r="E1351" s="1">
        <v>18.750640000000001</v>
      </c>
    </row>
    <row r="1352" spans="3:5" x14ac:dyDescent="0.25">
      <c r="C1352" s="2">
        <v>1599</v>
      </c>
      <c r="D1352" s="1">
        <v>81.227199999999996</v>
      </c>
      <c r="E1352" s="1">
        <v>18.771660000000001</v>
      </c>
    </row>
    <row r="1353" spans="3:5" x14ac:dyDescent="0.25">
      <c r="C1353" s="2">
        <v>1600</v>
      </c>
      <c r="D1353" s="1">
        <v>81.247669999999999</v>
      </c>
      <c r="E1353" s="1">
        <v>18.78218</v>
      </c>
    </row>
    <row r="1354" spans="3:5" x14ac:dyDescent="0.25">
      <c r="C1354" s="2">
        <v>1601</v>
      </c>
      <c r="D1354" s="1">
        <v>81.295789999999997</v>
      </c>
      <c r="E1354" s="1">
        <v>18.78959</v>
      </c>
    </row>
    <row r="1355" spans="3:5" x14ac:dyDescent="0.25">
      <c r="C1355" s="2">
        <v>1602</v>
      </c>
      <c r="D1355" s="1">
        <v>81.165040000000005</v>
      </c>
      <c r="E1355" s="1">
        <v>18.765239999999999</v>
      </c>
    </row>
    <row r="1356" spans="3:5" x14ac:dyDescent="0.25">
      <c r="C1356" s="2">
        <v>1603</v>
      </c>
      <c r="D1356" s="1">
        <v>81.249309999999994</v>
      </c>
      <c r="E1356" s="1">
        <v>18.765529999999998</v>
      </c>
    </row>
    <row r="1357" spans="3:5" x14ac:dyDescent="0.25">
      <c r="C1357" s="2">
        <v>1604</v>
      </c>
      <c r="D1357" s="1">
        <v>81.251170000000002</v>
      </c>
      <c r="E1357" s="1">
        <v>18.747579999999999</v>
      </c>
    </row>
    <row r="1358" spans="3:5" x14ac:dyDescent="0.25">
      <c r="C1358" s="2">
        <v>1605</v>
      </c>
      <c r="D1358" s="1">
        <v>81.285409999999999</v>
      </c>
      <c r="E1358" s="1">
        <v>18.724989999999998</v>
      </c>
    </row>
    <row r="1359" spans="3:5" x14ac:dyDescent="0.25">
      <c r="C1359" s="2">
        <v>1606</v>
      </c>
      <c r="D1359" s="1">
        <v>81.351169999999996</v>
      </c>
      <c r="E1359" s="1">
        <v>18.696439999999999</v>
      </c>
    </row>
    <row r="1360" spans="3:5" x14ac:dyDescent="0.25">
      <c r="C1360" s="2">
        <v>1607</v>
      </c>
      <c r="D1360" s="1">
        <v>81.34469</v>
      </c>
      <c r="E1360" s="1">
        <v>18.65549</v>
      </c>
    </row>
    <row r="1361" spans="3:5" x14ac:dyDescent="0.25">
      <c r="C1361" s="2">
        <v>1608</v>
      </c>
      <c r="D1361" s="1">
        <v>81.395089999999996</v>
      </c>
      <c r="E1361" s="1">
        <v>18.614889999999999</v>
      </c>
    </row>
    <row r="1362" spans="3:5" x14ac:dyDescent="0.25">
      <c r="C1362" s="2">
        <v>1609</v>
      </c>
      <c r="D1362" s="1">
        <v>81.461429999999993</v>
      </c>
      <c r="E1362" s="1">
        <v>18.564959999999999</v>
      </c>
    </row>
    <row r="1363" spans="3:5" x14ac:dyDescent="0.25">
      <c r="C1363" s="2">
        <v>1610</v>
      </c>
      <c r="D1363" s="1">
        <v>81.511110000000002</v>
      </c>
      <c r="E1363" s="1">
        <v>18.506239999999998</v>
      </c>
    </row>
    <row r="1364" spans="3:5" x14ac:dyDescent="0.25">
      <c r="C1364" s="2">
        <v>1611</v>
      </c>
      <c r="D1364" s="1">
        <v>81.561940000000007</v>
      </c>
      <c r="E1364" s="1">
        <v>18.448370000000001</v>
      </c>
    </row>
    <row r="1365" spans="3:5" x14ac:dyDescent="0.25">
      <c r="C1365" s="2">
        <v>1612</v>
      </c>
      <c r="D1365" s="1">
        <v>81.642780000000002</v>
      </c>
      <c r="E1365" s="1">
        <v>18.380970000000001</v>
      </c>
    </row>
    <row r="1366" spans="3:5" x14ac:dyDescent="0.25">
      <c r="C1366" s="2">
        <v>1613</v>
      </c>
      <c r="D1366" s="1">
        <v>81.691919999999996</v>
      </c>
      <c r="E1366" s="1">
        <v>18.303930000000001</v>
      </c>
    </row>
    <row r="1367" spans="3:5" x14ac:dyDescent="0.25">
      <c r="C1367" s="2">
        <v>1614</v>
      </c>
      <c r="D1367" s="1">
        <v>81.788709999999995</v>
      </c>
      <c r="E1367" s="1">
        <v>18.220559999999999</v>
      </c>
    </row>
    <row r="1368" spans="3:5" x14ac:dyDescent="0.25">
      <c r="C1368" s="2">
        <v>1615</v>
      </c>
      <c r="D1368" s="1">
        <v>81.875079999999997</v>
      </c>
      <c r="E1368" s="1">
        <v>18.152909999999999</v>
      </c>
    </row>
    <row r="1369" spans="3:5" x14ac:dyDescent="0.25">
      <c r="C1369" s="2">
        <v>1616</v>
      </c>
      <c r="D1369" s="1">
        <v>81.946669999999997</v>
      </c>
      <c r="E1369" s="1">
        <v>18.047350000000002</v>
      </c>
    </row>
    <row r="1370" spans="3:5" x14ac:dyDescent="0.25">
      <c r="C1370" s="2">
        <v>1617</v>
      </c>
      <c r="D1370" s="1">
        <v>82.06353</v>
      </c>
      <c r="E1370" s="1">
        <v>17.95289</v>
      </c>
    </row>
    <row r="1371" spans="3:5" x14ac:dyDescent="0.25">
      <c r="C1371" s="2">
        <v>1618</v>
      </c>
      <c r="D1371" s="1">
        <v>82.151619999999994</v>
      </c>
      <c r="E1371" s="1">
        <v>17.86619</v>
      </c>
    </row>
    <row r="1372" spans="3:5" x14ac:dyDescent="0.25">
      <c r="C1372" s="2">
        <v>1619</v>
      </c>
      <c r="D1372" s="1">
        <v>82.271960000000007</v>
      </c>
      <c r="E1372" s="1">
        <v>17.74971</v>
      </c>
    </row>
    <row r="1373" spans="3:5" x14ac:dyDescent="0.25">
      <c r="C1373" s="2">
        <v>1620</v>
      </c>
      <c r="D1373" s="1">
        <v>82.375110000000006</v>
      </c>
      <c r="E1373" s="1">
        <v>17.640689999999999</v>
      </c>
    </row>
    <row r="1374" spans="3:5" x14ac:dyDescent="0.25">
      <c r="C1374" s="2">
        <v>1621</v>
      </c>
      <c r="D1374" s="1">
        <v>82.477990000000005</v>
      </c>
      <c r="E1374" s="1">
        <v>17.53058</v>
      </c>
    </row>
    <row r="1375" spans="3:5" x14ac:dyDescent="0.25">
      <c r="C1375" s="2">
        <v>1622</v>
      </c>
      <c r="D1375" s="1">
        <v>82.60669</v>
      </c>
      <c r="E1375" s="1">
        <v>17.415990000000001</v>
      </c>
    </row>
    <row r="1376" spans="3:5" x14ac:dyDescent="0.25">
      <c r="C1376" s="2">
        <v>1623</v>
      </c>
      <c r="D1376" s="1">
        <v>82.731129999999993</v>
      </c>
      <c r="E1376" s="1">
        <v>17.29063</v>
      </c>
    </row>
    <row r="1377" spans="3:5" x14ac:dyDescent="0.25">
      <c r="C1377" s="2">
        <v>1624</v>
      </c>
      <c r="D1377" s="1">
        <v>82.848389999999995</v>
      </c>
      <c r="E1377" s="1">
        <v>17.166499999999999</v>
      </c>
    </row>
    <row r="1378" spans="3:5" x14ac:dyDescent="0.25">
      <c r="C1378" s="2">
        <v>1625</v>
      </c>
      <c r="D1378" s="1">
        <v>82.963459999999998</v>
      </c>
      <c r="E1378" s="1">
        <v>17.04637</v>
      </c>
    </row>
    <row r="1379" spans="3:5" x14ac:dyDescent="0.25">
      <c r="C1379" s="2">
        <v>1626</v>
      </c>
      <c r="D1379" s="1">
        <v>83.117199999999997</v>
      </c>
      <c r="E1379" s="1">
        <v>16.900960000000001</v>
      </c>
    </row>
    <row r="1380" spans="3:5" x14ac:dyDescent="0.25">
      <c r="C1380" s="2">
        <v>1627</v>
      </c>
      <c r="D1380" s="1">
        <v>83.238650000000007</v>
      </c>
      <c r="E1380" s="1">
        <v>16.776219999999999</v>
      </c>
    </row>
    <row r="1381" spans="3:5" x14ac:dyDescent="0.25">
      <c r="C1381" s="2">
        <v>1628</v>
      </c>
      <c r="D1381" s="1">
        <v>83.395390000000006</v>
      </c>
      <c r="E1381" s="1">
        <v>16.63494</v>
      </c>
    </row>
    <row r="1382" spans="3:5" x14ac:dyDescent="0.25">
      <c r="C1382" s="2">
        <v>1629</v>
      </c>
      <c r="D1382" s="1">
        <v>83.498180000000005</v>
      </c>
      <c r="E1382" s="1">
        <v>16.503</v>
      </c>
    </row>
    <row r="1383" spans="3:5" x14ac:dyDescent="0.25">
      <c r="C1383" s="2">
        <v>1630</v>
      </c>
      <c r="D1383" s="1">
        <v>83.669079999999994</v>
      </c>
      <c r="E1383" s="1">
        <v>16.361470000000001</v>
      </c>
    </row>
    <row r="1384" spans="3:5" x14ac:dyDescent="0.25">
      <c r="C1384" s="2">
        <v>1631</v>
      </c>
      <c r="D1384" s="1">
        <v>83.819360000000003</v>
      </c>
      <c r="E1384" s="1">
        <v>16.21893</v>
      </c>
    </row>
    <row r="1385" spans="3:5" x14ac:dyDescent="0.25">
      <c r="C1385" s="2">
        <v>1632</v>
      </c>
      <c r="D1385" s="1">
        <v>83.977940000000004</v>
      </c>
      <c r="E1385" s="1">
        <v>16.06503</v>
      </c>
    </row>
    <row r="1386" spans="3:5" x14ac:dyDescent="0.25">
      <c r="C1386" s="2">
        <v>1633</v>
      </c>
      <c r="D1386" s="1">
        <v>84.069400000000002</v>
      </c>
      <c r="E1386" s="1">
        <v>15.92057</v>
      </c>
    </row>
    <row r="1387" spans="3:5" x14ac:dyDescent="0.25">
      <c r="C1387" s="2">
        <v>1634</v>
      </c>
      <c r="D1387" s="1">
        <v>84.242360000000005</v>
      </c>
      <c r="E1387" s="1">
        <v>15.776859999999999</v>
      </c>
    </row>
    <row r="1388" spans="3:5" x14ac:dyDescent="0.25">
      <c r="C1388" s="2">
        <v>1635</v>
      </c>
      <c r="D1388" s="1">
        <v>84.400409999999994</v>
      </c>
      <c r="E1388" s="1">
        <v>15.62684</v>
      </c>
    </row>
    <row r="1389" spans="3:5" x14ac:dyDescent="0.25">
      <c r="C1389" s="2">
        <v>1636</v>
      </c>
      <c r="D1389" s="1">
        <v>84.546760000000006</v>
      </c>
      <c r="E1389" s="1">
        <v>15.47377</v>
      </c>
    </row>
    <row r="1390" spans="3:5" x14ac:dyDescent="0.25">
      <c r="C1390" s="2">
        <v>1637</v>
      </c>
      <c r="D1390" s="1">
        <v>84.701189999999997</v>
      </c>
      <c r="E1390" s="1">
        <v>15.328440000000001</v>
      </c>
    </row>
    <row r="1391" spans="3:5" x14ac:dyDescent="0.25">
      <c r="C1391" s="2">
        <v>1638</v>
      </c>
      <c r="D1391" s="1">
        <v>84.840779999999995</v>
      </c>
      <c r="E1391" s="1">
        <v>15.172269999999999</v>
      </c>
    </row>
    <row r="1392" spans="3:5" x14ac:dyDescent="0.25">
      <c r="C1392" s="2">
        <v>1639</v>
      </c>
      <c r="D1392" s="1">
        <v>85.013630000000006</v>
      </c>
      <c r="E1392" s="1">
        <v>15.023770000000001</v>
      </c>
    </row>
    <row r="1393" spans="3:5" x14ac:dyDescent="0.25">
      <c r="C1393" s="2">
        <v>1640</v>
      </c>
      <c r="D1393" s="1">
        <v>85.120170000000002</v>
      </c>
      <c r="E1393" s="1">
        <v>14.87904</v>
      </c>
    </row>
    <row r="1394" spans="3:5" x14ac:dyDescent="0.25">
      <c r="C1394" s="2">
        <v>1641</v>
      </c>
      <c r="D1394" s="1">
        <v>85.328410000000005</v>
      </c>
      <c r="E1394" s="1">
        <v>14.72799</v>
      </c>
    </row>
    <row r="1395" spans="3:5" x14ac:dyDescent="0.25">
      <c r="C1395" s="2">
        <v>1642</v>
      </c>
      <c r="D1395" s="1">
        <v>85.456440000000001</v>
      </c>
      <c r="E1395" s="1">
        <v>14.58473</v>
      </c>
    </row>
    <row r="1396" spans="3:5" x14ac:dyDescent="0.25">
      <c r="C1396" s="2">
        <v>1643</v>
      </c>
      <c r="D1396" s="1">
        <v>85.583699999999993</v>
      </c>
      <c r="E1396" s="1">
        <v>14.42858</v>
      </c>
    </row>
    <row r="1397" spans="3:5" x14ac:dyDescent="0.25">
      <c r="C1397" s="2">
        <v>1644</v>
      </c>
      <c r="D1397" s="1">
        <v>85.761830000000003</v>
      </c>
      <c r="E1397" s="1">
        <v>14.29163</v>
      </c>
    </row>
    <row r="1398" spans="3:5" x14ac:dyDescent="0.25">
      <c r="C1398" s="2">
        <v>1645</v>
      </c>
      <c r="D1398" s="1">
        <v>85.874899999999997</v>
      </c>
      <c r="E1398" s="1">
        <v>14.140499999999999</v>
      </c>
    </row>
    <row r="1399" spans="3:5" x14ac:dyDescent="0.25">
      <c r="C1399" s="2">
        <v>1646</v>
      </c>
      <c r="D1399" s="1">
        <v>86.028850000000006</v>
      </c>
      <c r="E1399" s="1">
        <v>13.99785</v>
      </c>
    </row>
    <row r="1400" spans="3:5" x14ac:dyDescent="0.25">
      <c r="C1400" s="2">
        <v>1647</v>
      </c>
      <c r="D1400" s="1">
        <v>86.221819999999994</v>
      </c>
      <c r="E1400" s="1">
        <v>13.861280000000001</v>
      </c>
    </row>
    <row r="1401" spans="3:5" x14ac:dyDescent="0.25">
      <c r="C1401" s="2">
        <v>1648</v>
      </c>
      <c r="D1401" s="1">
        <v>86.296869999999998</v>
      </c>
      <c r="E1401" s="1">
        <v>13.72376</v>
      </c>
    </row>
    <row r="1402" spans="3:5" x14ac:dyDescent="0.25">
      <c r="C1402" s="2">
        <v>1649</v>
      </c>
      <c r="D1402" s="1">
        <v>86.435180000000003</v>
      </c>
      <c r="E1402" s="1">
        <v>13.57784</v>
      </c>
    </row>
    <row r="1403" spans="3:5" x14ac:dyDescent="0.25">
      <c r="C1403" s="2">
        <v>1650</v>
      </c>
      <c r="D1403" s="1">
        <v>86.642089999999996</v>
      </c>
      <c r="E1403" s="1">
        <v>13.45238</v>
      </c>
    </row>
    <row r="1404" spans="3:5" x14ac:dyDescent="0.25">
      <c r="C1404" s="2">
        <v>1651</v>
      </c>
      <c r="D1404" s="1">
        <v>86.769810000000007</v>
      </c>
      <c r="E1404" s="1">
        <v>13.3249</v>
      </c>
    </row>
    <row r="1405" spans="3:5" x14ac:dyDescent="0.25">
      <c r="C1405" s="2">
        <v>1652</v>
      </c>
      <c r="D1405" s="1">
        <v>86.79213</v>
      </c>
      <c r="E1405" s="1">
        <v>13.177060000000001</v>
      </c>
    </row>
    <row r="1406" spans="3:5" x14ac:dyDescent="0.25">
      <c r="C1406" s="2">
        <v>1653</v>
      </c>
      <c r="D1406" s="1">
        <v>86.962890000000002</v>
      </c>
      <c r="E1406" s="1">
        <v>13.055099999999999</v>
      </c>
    </row>
    <row r="1407" spans="3:5" x14ac:dyDescent="0.25">
      <c r="C1407" s="2">
        <v>1654</v>
      </c>
      <c r="D1407" s="1">
        <v>87.175820000000002</v>
      </c>
      <c r="E1407" s="1">
        <v>12.94289</v>
      </c>
    </row>
    <row r="1408" spans="3:5" x14ac:dyDescent="0.25">
      <c r="C1408" s="2">
        <v>1655</v>
      </c>
      <c r="D1408" s="1">
        <v>87.179680000000005</v>
      </c>
      <c r="E1408" s="1">
        <v>12.82043</v>
      </c>
    </row>
    <row r="1409" spans="3:5" x14ac:dyDescent="0.25">
      <c r="C1409" s="2">
        <v>1656</v>
      </c>
      <c r="D1409" s="1">
        <v>87.368470000000002</v>
      </c>
      <c r="E1409" s="1">
        <v>12.711449999999999</v>
      </c>
    </row>
    <row r="1410" spans="3:5" x14ac:dyDescent="0.25">
      <c r="C1410" s="2">
        <v>1657</v>
      </c>
      <c r="D1410" s="1">
        <v>87.470420000000004</v>
      </c>
      <c r="E1410" s="1">
        <v>12.59165</v>
      </c>
    </row>
    <row r="1411" spans="3:5" x14ac:dyDescent="0.25">
      <c r="C1411" s="2">
        <v>1658</v>
      </c>
      <c r="D1411" s="1">
        <v>87.637749999999997</v>
      </c>
      <c r="E1411" s="1">
        <v>12.48452</v>
      </c>
    </row>
    <row r="1412" spans="3:5" x14ac:dyDescent="0.25">
      <c r="C1412" s="2">
        <v>1659</v>
      </c>
      <c r="D1412" s="1">
        <v>87.594089999999994</v>
      </c>
      <c r="E1412" s="1">
        <v>12.369339999999999</v>
      </c>
    </row>
    <row r="1413" spans="3:5" x14ac:dyDescent="0.25">
      <c r="C1413" s="2">
        <v>1660</v>
      </c>
      <c r="D1413" s="1">
        <v>87.793850000000006</v>
      </c>
      <c r="E1413" s="1">
        <v>12.27605</v>
      </c>
    </row>
    <row r="1414" spans="3:5" x14ac:dyDescent="0.25">
      <c r="C1414" s="2">
        <v>1661</v>
      </c>
      <c r="D1414" s="1">
        <v>87.870959999999997</v>
      </c>
      <c r="E1414" s="1">
        <v>12.17249</v>
      </c>
    </row>
    <row r="1415" spans="3:5" x14ac:dyDescent="0.25">
      <c r="C1415" s="2">
        <v>1662</v>
      </c>
      <c r="D1415" s="1">
        <v>87.973039999999997</v>
      </c>
      <c r="E1415" s="1">
        <v>12.08897</v>
      </c>
    </row>
    <row r="1416" spans="3:5" x14ac:dyDescent="0.25">
      <c r="C1416" s="2">
        <v>1663</v>
      </c>
      <c r="D1416" s="1">
        <v>88.062709999999996</v>
      </c>
      <c r="E1416" s="1">
        <v>11.995799999999999</v>
      </c>
    </row>
    <row r="1417" spans="3:5" x14ac:dyDescent="0.25">
      <c r="C1417" s="2">
        <v>1664</v>
      </c>
      <c r="D1417" s="1">
        <v>88.148949999999999</v>
      </c>
      <c r="E1417" s="1">
        <v>11.91347</v>
      </c>
    </row>
    <row r="1418" spans="3:5" x14ac:dyDescent="0.25">
      <c r="C1418" s="2">
        <v>1665</v>
      </c>
      <c r="D1418" s="1">
        <v>88.222390000000004</v>
      </c>
      <c r="E1418" s="1">
        <v>11.830859999999999</v>
      </c>
    </row>
    <row r="1419" spans="3:5" x14ac:dyDescent="0.25">
      <c r="C1419" s="2">
        <v>1666</v>
      </c>
      <c r="D1419" s="1">
        <v>88.310490000000001</v>
      </c>
      <c r="E1419" s="1">
        <v>11.75792</v>
      </c>
    </row>
    <row r="1420" spans="3:5" x14ac:dyDescent="0.25">
      <c r="C1420" s="2">
        <v>1667</v>
      </c>
      <c r="D1420" s="1">
        <v>88.400310000000005</v>
      </c>
      <c r="E1420" s="1">
        <v>11.682880000000001</v>
      </c>
    </row>
    <row r="1421" spans="3:5" x14ac:dyDescent="0.25">
      <c r="C1421" s="2">
        <v>1668</v>
      </c>
      <c r="D1421" s="1">
        <v>88.439949999999996</v>
      </c>
      <c r="E1421" s="1">
        <v>11.616910000000001</v>
      </c>
    </row>
    <row r="1422" spans="3:5" x14ac:dyDescent="0.25">
      <c r="C1422" s="2">
        <v>1669</v>
      </c>
      <c r="D1422" s="1">
        <v>88.509100000000004</v>
      </c>
      <c r="E1422" s="1">
        <v>11.558809999999999</v>
      </c>
    </row>
    <row r="1423" spans="3:5" x14ac:dyDescent="0.25">
      <c r="C1423" s="2">
        <v>1670</v>
      </c>
      <c r="D1423" s="1">
        <v>88.607100000000003</v>
      </c>
      <c r="E1423" s="1">
        <v>11.502190000000001</v>
      </c>
    </row>
    <row r="1424" spans="3:5" x14ac:dyDescent="0.25">
      <c r="C1424" s="2">
        <v>1671</v>
      </c>
      <c r="D1424" s="1">
        <v>88.618920000000003</v>
      </c>
      <c r="E1424" s="1">
        <v>11.442</v>
      </c>
    </row>
    <row r="1425" spans="3:5" x14ac:dyDescent="0.25">
      <c r="C1425" s="2">
        <v>1672</v>
      </c>
      <c r="D1425" s="1">
        <v>88.665189999999996</v>
      </c>
      <c r="E1425" s="1">
        <v>11.39372</v>
      </c>
    </row>
    <row r="1426" spans="3:5" x14ac:dyDescent="0.25">
      <c r="C1426" s="2">
        <v>1673</v>
      </c>
      <c r="D1426" s="1">
        <v>88.753060000000005</v>
      </c>
      <c r="E1426" s="1">
        <v>11.35332</v>
      </c>
    </row>
    <row r="1427" spans="3:5" x14ac:dyDescent="0.25">
      <c r="C1427" s="2">
        <v>1674</v>
      </c>
      <c r="D1427" s="1">
        <v>88.756190000000004</v>
      </c>
      <c r="E1427" s="1">
        <v>11.31</v>
      </c>
    </row>
    <row r="1428" spans="3:5" x14ac:dyDescent="0.25">
      <c r="C1428" s="2">
        <v>1675</v>
      </c>
      <c r="D1428" s="1">
        <v>88.778580000000005</v>
      </c>
      <c r="E1428" s="1">
        <v>11.26731</v>
      </c>
    </row>
    <row r="1429" spans="3:5" x14ac:dyDescent="0.25">
      <c r="C1429" s="2">
        <v>1676</v>
      </c>
      <c r="D1429" s="1">
        <v>88.876270000000005</v>
      </c>
      <c r="E1429" s="1">
        <v>11.25013</v>
      </c>
    </row>
    <row r="1430" spans="3:5" x14ac:dyDescent="0.25">
      <c r="C1430" s="2">
        <v>1677</v>
      </c>
      <c r="D1430" s="1">
        <v>88.889539999999997</v>
      </c>
      <c r="E1430" s="1">
        <v>11.21786</v>
      </c>
    </row>
    <row r="1431" spans="3:5" x14ac:dyDescent="0.25">
      <c r="C1431" s="2">
        <v>1678</v>
      </c>
      <c r="D1431" s="1">
        <v>88.843410000000006</v>
      </c>
      <c r="E1431" s="1">
        <v>11.18275</v>
      </c>
    </row>
    <row r="1432" spans="3:5" x14ac:dyDescent="0.25">
      <c r="C1432" s="2">
        <v>1679</v>
      </c>
      <c r="D1432" s="1">
        <v>88.925200000000004</v>
      </c>
      <c r="E1432" s="1">
        <v>11.174440000000001</v>
      </c>
    </row>
    <row r="1433" spans="3:5" x14ac:dyDescent="0.25">
      <c r="C1433" s="2">
        <v>1680</v>
      </c>
      <c r="D1433" s="1">
        <v>88.937470000000005</v>
      </c>
      <c r="E1433" s="1">
        <v>11.15964</v>
      </c>
    </row>
    <row r="1434" spans="3:5" x14ac:dyDescent="0.25">
      <c r="C1434" s="2">
        <v>1681</v>
      </c>
      <c r="D1434" s="1">
        <v>88.928569999999993</v>
      </c>
      <c r="E1434" s="1">
        <v>11.1427</v>
      </c>
    </row>
    <row r="1435" spans="3:5" x14ac:dyDescent="0.25">
      <c r="C1435" s="2">
        <v>1682</v>
      </c>
      <c r="D1435" s="1">
        <v>88.950190000000006</v>
      </c>
      <c r="E1435" s="1">
        <v>11.14181</v>
      </c>
    </row>
    <row r="1436" spans="3:5" x14ac:dyDescent="0.25">
      <c r="C1436" s="2">
        <v>1683</v>
      </c>
      <c r="D1436" s="1">
        <v>88.97072</v>
      </c>
      <c r="E1436" s="1">
        <v>11.14845</v>
      </c>
    </row>
    <row r="1437" spans="3:5" x14ac:dyDescent="0.25">
      <c r="C1437" s="2">
        <v>1684</v>
      </c>
      <c r="D1437" s="1">
        <v>88.924980000000005</v>
      </c>
      <c r="E1437" s="1">
        <v>11.14152</v>
      </c>
    </row>
    <row r="1438" spans="3:5" x14ac:dyDescent="0.25">
      <c r="C1438" s="2">
        <v>1685</v>
      </c>
      <c r="D1438" s="1">
        <v>88.942740000000001</v>
      </c>
      <c r="E1438" s="1">
        <v>11.141159999999999</v>
      </c>
    </row>
    <row r="1439" spans="3:5" x14ac:dyDescent="0.25">
      <c r="C1439" s="2">
        <v>1686</v>
      </c>
      <c r="D1439" s="1">
        <v>88.952100000000002</v>
      </c>
      <c r="E1439" s="1">
        <v>11.16159</v>
      </c>
    </row>
    <row r="1440" spans="3:5" x14ac:dyDescent="0.25">
      <c r="C1440" s="2">
        <v>1687</v>
      </c>
      <c r="D1440" s="1">
        <v>88.912400000000005</v>
      </c>
      <c r="E1440" s="1">
        <v>11.166449999999999</v>
      </c>
    </row>
    <row r="1441" spans="3:5" x14ac:dyDescent="0.25">
      <c r="C1441" s="2">
        <v>1688</v>
      </c>
      <c r="D1441" s="1">
        <v>88.900469999999999</v>
      </c>
      <c r="E1441" s="1">
        <v>11.189030000000001</v>
      </c>
    </row>
    <row r="1442" spans="3:5" x14ac:dyDescent="0.25">
      <c r="C1442" s="2">
        <v>1689</v>
      </c>
      <c r="D1442" s="1">
        <v>88.886409999999998</v>
      </c>
      <c r="E1442" s="1">
        <v>11.20664</v>
      </c>
    </row>
    <row r="1443" spans="3:5" x14ac:dyDescent="0.25">
      <c r="C1443" s="2">
        <v>1690</v>
      </c>
      <c r="D1443" s="1">
        <v>88.879159999999999</v>
      </c>
      <c r="E1443" s="1">
        <v>11.23564</v>
      </c>
    </row>
    <row r="1444" spans="3:5" x14ac:dyDescent="0.25">
      <c r="C1444" s="2">
        <v>1691</v>
      </c>
      <c r="D1444" s="1">
        <v>88.816720000000004</v>
      </c>
      <c r="E1444" s="1">
        <v>11.259790000000001</v>
      </c>
    </row>
    <row r="1445" spans="3:5" x14ac:dyDescent="0.25">
      <c r="C1445" s="2">
        <v>1692</v>
      </c>
      <c r="D1445" s="1">
        <v>88.800629999999998</v>
      </c>
      <c r="E1445" s="1">
        <v>11.28823</v>
      </c>
    </row>
    <row r="1446" spans="3:5" x14ac:dyDescent="0.25">
      <c r="C1446" s="2">
        <v>1693</v>
      </c>
      <c r="D1446" s="1">
        <v>88.762209999999996</v>
      </c>
      <c r="E1446" s="1">
        <v>11.32103</v>
      </c>
    </row>
    <row r="1447" spans="3:5" x14ac:dyDescent="0.25">
      <c r="C1447" s="2">
        <v>1694</v>
      </c>
      <c r="D1447" s="1">
        <v>88.711680000000001</v>
      </c>
      <c r="E1447" s="1">
        <v>11.36032</v>
      </c>
    </row>
    <row r="1448" spans="3:5" x14ac:dyDescent="0.25">
      <c r="C1448" s="2">
        <v>1695</v>
      </c>
      <c r="D1448" s="1">
        <v>88.706419999999994</v>
      </c>
      <c r="E1448" s="1">
        <v>11.405329999999999</v>
      </c>
    </row>
    <row r="1449" spans="3:5" x14ac:dyDescent="0.25">
      <c r="C1449" s="2">
        <v>1696</v>
      </c>
      <c r="D1449" s="1">
        <v>88.662899999999993</v>
      </c>
      <c r="E1449" s="1">
        <v>11.446210000000001</v>
      </c>
    </row>
    <row r="1450" spans="3:5" x14ac:dyDescent="0.25">
      <c r="C1450" s="2">
        <v>1697</v>
      </c>
      <c r="D1450" s="1">
        <v>88.585509999999999</v>
      </c>
      <c r="E1450" s="1">
        <v>11.49043</v>
      </c>
    </row>
    <row r="1451" spans="3:5" x14ac:dyDescent="0.25">
      <c r="C1451" s="2">
        <v>1698</v>
      </c>
      <c r="D1451" s="1">
        <v>88.57705</v>
      </c>
      <c r="E1451" s="1">
        <v>11.541309999999999</v>
      </c>
    </row>
    <row r="1452" spans="3:5" x14ac:dyDescent="0.25">
      <c r="C1452" s="2">
        <v>1699</v>
      </c>
      <c r="D1452" s="1">
        <v>88.516450000000006</v>
      </c>
      <c r="E1452" s="1">
        <v>11.59111</v>
      </c>
    </row>
    <row r="1453" spans="3:5" x14ac:dyDescent="0.25">
      <c r="C1453" s="2">
        <v>1700</v>
      </c>
      <c r="D1453" s="1">
        <v>88.396090000000001</v>
      </c>
      <c r="E1453" s="1">
        <v>11.639989999999999</v>
      </c>
    </row>
    <row r="1454" spans="3:5" x14ac:dyDescent="0.25">
      <c r="C1454" s="2">
        <v>1701</v>
      </c>
      <c r="D1454" s="1">
        <v>88.404949999999999</v>
      </c>
      <c r="E1454" s="1">
        <v>11.71209</v>
      </c>
    </row>
    <row r="1455" spans="3:5" x14ac:dyDescent="0.25">
      <c r="C1455" s="2">
        <v>1702</v>
      </c>
      <c r="D1455" s="1">
        <v>88.379260000000002</v>
      </c>
      <c r="E1455" s="1">
        <v>11.772259999999999</v>
      </c>
    </row>
    <row r="1456" spans="3:5" x14ac:dyDescent="0.25">
      <c r="C1456" s="2">
        <v>1703</v>
      </c>
      <c r="D1456" s="1">
        <v>88.278570000000002</v>
      </c>
      <c r="E1456" s="1">
        <v>11.832039999999999</v>
      </c>
    </row>
    <row r="1457" spans="3:5" x14ac:dyDescent="0.25">
      <c r="C1457" s="2">
        <v>1704</v>
      </c>
      <c r="D1457" s="1">
        <v>88.146479999999997</v>
      </c>
      <c r="E1457" s="1">
        <v>11.8908</v>
      </c>
    </row>
    <row r="1458" spans="3:5" x14ac:dyDescent="0.25">
      <c r="C1458" s="2">
        <v>1705</v>
      </c>
      <c r="D1458" s="1">
        <v>88.151120000000006</v>
      </c>
      <c r="E1458" s="1">
        <v>11.96481</v>
      </c>
    </row>
    <row r="1459" spans="3:5" x14ac:dyDescent="0.25">
      <c r="C1459" s="2">
        <v>1706</v>
      </c>
      <c r="D1459" s="1">
        <v>88.090350000000001</v>
      </c>
      <c r="E1459" s="1">
        <v>12.03032</v>
      </c>
    </row>
    <row r="1460" spans="3:5" x14ac:dyDescent="0.25">
      <c r="C1460" s="2">
        <v>1707</v>
      </c>
      <c r="D1460" s="1">
        <v>87.93826</v>
      </c>
      <c r="E1460" s="1">
        <v>12.10942</v>
      </c>
    </row>
    <row r="1461" spans="3:5" x14ac:dyDescent="0.25">
      <c r="C1461" s="2">
        <v>1708</v>
      </c>
      <c r="D1461" s="1">
        <v>87.946119999999993</v>
      </c>
      <c r="E1461" s="1">
        <v>12.185219999999999</v>
      </c>
    </row>
    <row r="1462" spans="3:5" x14ac:dyDescent="0.25">
      <c r="C1462" s="2">
        <v>1709</v>
      </c>
      <c r="D1462" s="1">
        <v>87.857410000000002</v>
      </c>
      <c r="E1462" s="1">
        <v>12.258010000000001</v>
      </c>
    </row>
    <row r="1463" spans="3:5" x14ac:dyDescent="0.25">
      <c r="C1463" s="2">
        <v>1710</v>
      </c>
      <c r="D1463" s="1">
        <v>87.771379999999994</v>
      </c>
      <c r="E1463" s="1">
        <v>12.336130000000001</v>
      </c>
    </row>
    <row r="1464" spans="3:5" x14ac:dyDescent="0.25">
      <c r="C1464" s="2">
        <v>1711</v>
      </c>
      <c r="D1464" s="1">
        <v>87.651690000000002</v>
      </c>
      <c r="E1464" s="1">
        <v>12.426130000000001</v>
      </c>
    </row>
    <row r="1465" spans="3:5" x14ac:dyDescent="0.25">
      <c r="C1465" s="2">
        <v>1712</v>
      </c>
      <c r="D1465" s="1">
        <v>87.599159999999998</v>
      </c>
      <c r="E1465" s="1">
        <v>12.50494</v>
      </c>
    </row>
    <row r="1466" spans="3:5" x14ac:dyDescent="0.25">
      <c r="C1466" s="2">
        <v>1713</v>
      </c>
      <c r="D1466" s="1">
        <v>87.522869999999998</v>
      </c>
      <c r="E1466" s="1">
        <v>12.58685</v>
      </c>
    </row>
    <row r="1467" spans="3:5" x14ac:dyDescent="0.25">
      <c r="C1467" s="2">
        <v>1714</v>
      </c>
      <c r="D1467" s="1">
        <v>87.415019999999998</v>
      </c>
      <c r="E1467" s="1">
        <v>12.681979999999999</v>
      </c>
    </row>
    <row r="1468" spans="3:5" x14ac:dyDescent="0.25">
      <c r="C1468" s="2">
        <v>1715</v>
      </c>
      <c r="D1468" s="1">
        <v>87.340180000000004</v>
      </c>
      <c r="E1468" s="1">
        <v>12.77083</v>
      </c>
    </row>
    <row r="1469" spans="3:5" x14ac:dyDescent="0.25">
      <c r="C1469" s="2">
        <v>1716</v>
      </c>
      <c r="D1469" s="1">
        <v>87.251339999999999</v>
      </c>
      <c r="E1469" s="1">
        <v>12.859769999999999</v>
      </c>
    </row>
    <row r="1470" spans="3:5" x14ac:dyDescent="0.25">
      <c r="C1470" s="2">
        <v>1717</v>
      </c>
      <c r="D1470" s="1">
        <v>87.127579999999995</v>
      </c>
      <c r="E1470" s="1">
        <v>12.953659999999999</v>
      </c>
    </row>
    <row r="1471" spans="3:5" x14ac:dyDescent="0.25">
      <c r="C1471" s="2">
        <v>1718</v>
      </c>
      <c r="D1471" s="1">
        <v>87.045060000000007</v>
      </c>
      <c r="E1471" s="1">
        <v>13.05021</v>
      </c>
    </row>
    <row r="1472" spans="3:5" x14ac:dyDescent="0.25">
      <c r="C1472" s="2">
        <v>1719</v>
      </c>
      <c r="D1472" s="1">
        <v>86.971760000000003</v>
      </c>
      <c r="E1472" s="1">
        <v>13.14612</v>
      </c>
    </row>
    <row r="1473" spans="3:5" x14ac:dyDescent="0.25">
      <c r="C1473" s="2">
        <v>1720</v>
      </c>
      <c r="D1473" s="1">
        <v>86.848950000000002</v>
      </c>
      <c r="E1473" s="1">
        <v>13.241860000000001</v>
      </c>
    </row>
    <row r="1474" spans="3:5" x14ac:dyDescent="0.25">
      <c r="C1474" s="2">
        <v>1721</v>
      </c>
      <c r="D1474" s="1">
        <v>86.73827</v>
      </c>
      <c r="E1474" s="1">
        <v>13.350160000000001</v>
      </c>
    </row>
    <row r="1475" spans="3:5" x14ac:dyDescent="0.25">
      <c r="C1475" s="2">
        <v>1722</v>
      </c>
      <c r="D1475" s="1">
        <v>86.654740000000004</v>
      </c>
      <c r="E1475" s="1">
        <v>13.452070000000001</v>
      </c>
    </row>
    <row r="1476" spans="3:5" x14ac:dyDescent="0.25">
      <c r="C1476" s="2">
        <v>1723</v>
      </c>
      <c r="D1476" s="1">
        <v>86.533199999999994</v>
      </c>
      <c r="E1476" s="1">
        <v>13.560359999999999</v>
      </c>
    </row>
    <row r="1477" spans="3:5" x14ac:dyDescent="0.25">
      <c r="C1477" s="2">
        <v>1724</v>
      </c>
      <c r="D1477" s="1">
        <v>86.436970000000002</v>
      </c>
      <c r="E1477" s="1">
        <v>13.668290000000001</v>
      </c>
    </row>
    <row r="1478" spans="3:5" x14ac:dyDescent="0.25">
      <c r="C1478" s="2">
        <v>1725</v>
      </c>
      <c r="D1478" s="1">
        <v>86.347269999999995</v>
      </c>
      <c r="E1478" s="1">
        <v>13.77758</v>
      </c>
    </row>
    <row r="1479" spans="3:5" x14ac:dyDescent="0.25">
      <c r="C1479" s="2">
        <v>1726</v>
      </c>
      <c r="D1479" s="1">
        <v>86.210070000000002</v>
      </c>
      <c r="E1479" s="1">
        <v>13.88434</v>
      </c>
    </row>
    <row r="1480" spans="3:5" x14ac:dyDescent="0.25">
      <c r="C1480" s="2">
        <v>1727</v>
      </c>
      <c r="D1480" s="1">
        <v>86.078050000000005</v>
      </c>
      <c r="E1480" s="1">
        <v>14.002129999999999</v>
      </c>
    </row>
    <row r="1481" spans="3:5" x14ac:dyDescent="0.25">
      <c r="C1481" s="2">
        <v>1728</v>
      </c>
      <c r="D1481" s="1">
        <v>85.996560000000002</v>
      </c>
      <c r="E1481" s="1">
        <v>14.119770000000001</v>
      </c>
    </row>
    <row r="1482" spans="3:5" x14ac:dyDescent="0.25">
      <c r="C1482" s="2">
        <v>1729</v>
      </c>
      <c r="D1482" s="1">
        <v>85.86909</v>
      </c>
      <c r="E1482" s="1">
        <v>14.22846</v>
      </c>
    </row>
    <row r="1483" spans="3:5" x14ac:dyDescent="0.25">
      <c r="C1483" s="2">
        <v>1730</v>
      </c>
      <c r="D1483" s="1">
        <v>85.715549999999993</v>
      </c>
      <c r="E1483" s="1">
        <v>14.34886</v>
      </c>
    </row>
    <row r="1484" spans="3:5" x14ac:dyDescent="0.25">
      <c r="C1484" s="2">
        <v>1731</v>
      </c>
      <c r="D1484" s="1">
        <v>85.654650000000004</v>
      </c>
      <c r="E1484" s="1">
        <v>14.474959999999999</v>
      </c>
    </row>
    <row r="1485" spans="3:5" x14ac:dyDescent="0.25">
      <c r="C1485" s="2">
        <v>1732</v>
      </c>
      <c r="D1485" s="1">
        <v>85.488590000000002</v>
      </c>
      <c r="E1485" s="1">
        <v>14.58507</v>
      </c>
    </row>
    <row r="1486" spans="3:5" x14ac:dyDescent="0.25">
      <c r="C1486" s="2">
        <v>1733</v>
      </c>
      <c r="D1486" s="1">
        <v>85.374570000000006</v>
      </c>
      <c r="E1486" s="1">
        <v>14.72064</v>
      </c>
    </row>
    <row r="1487" spans="3:5" x14ac:dyDescent="0.25">
      <c r="C1487" s="2">
        <v>1734</v>
      </c>
      <c r="D1487" s="1">
        <v>85.258619999999993</v>
      </c>
      <c r="E1487" s="1">
        <v>14.850849999999999</v>
      </c>
    </row>
    <row r="1488" spans="3:5" x14ac:dyDescent="0.25">
      <c r="C1488" s="2">
        <v>1735</v>
      </c>
      <c r="D1488" s="1">
        <v>85.113839999999996</v>
      </c>
      <c r="E1488" s="1">
        <v>14.97354</v>
      </c>
    </row>
    <row r="1489" spans="3:5" x14ac:dyDescent="0.25">
      <c r="C1489" s="2">
        <v>1736</v>
      </c>
      <c r="D1489" s="1">
        <v>84.974450000000004</v>
      </c>
      <c r="E1489" s="1">
        <v>15.106159999999999</v>
      </c>
    </row>
    <row r="1490" spans="3:5" x14ac:dyDescent="0.25">
      <c r="C1490" s="2">
        <v>1737</v>
      </c>
      <c r="D1490" s="1">
        <v>84.866249999999994</v>
      </c>
      <c r="E1490" s="1">
        <v>15.23884</v>
      </c>
    </row>
    <row r="1491" spans="3:5" x14ac:dyDescent="0.25">
      <c r="C1491" s="2">
        <v>1738</v>
      </c>
      <c r="D1491" s="1">
        <v>84.725350000000006</v>
      </c>
      <c r="E1491" s="1">
        <v>15.368880000000001</v>
      </c>
    </row>
    <row r="1492" spans="3:5" x14ac:dyDescent="0.25">
      <c r="C1492" s="2">
        <v>1739</v>
      </c>
      <c r="D1492" s="1">
        <v>84.581720000000004</v>
      </c>
      <c r="E1492" s="1">
        <v>15.50803</v>
      </c>
    </row>
    <row r="1493" spans="3:5" x14ac:dyDescent="0.25">
      <c r="C1493" s="2">
        <v>1740</v>
      </c>
      <c r="D1493" s="1">
        <v>84.427040000000005</v>
      </c>
      <c r="E1493" s="1">
        <v>15.65546</v>
      </c>
    </row>
    <row r="1494" spans="3:5" x14ac:dyDescent="0.25">
      <c r="C1494" s="2">
        <v>1741</v>
      </c>
      <c r="D1494" s="1">
        <v>84.322360000000003</v>
      </c>
      <c r="E1494" s="1">
        <v>15.78534</v>
      </c>
    </row>
    <row r="1495" spans="3:5" x14ac:dyDescent="0.25">
      <c r="C1495" s="2">
        <v>1742</v>
      </c>
      <c r="D1495" s="1">
        <v>84.161990000000003</v>
      </c>
      <c r="E1495" s="1">
        <v>15.93088</v>
      </c>
    </row>
    <row r="1496" spans="3:5" x14ac:dyDescent="0.25">
      <c r="C1496" s="2">
        <v>1743</v>
      </c>
      <c r="D1496" s="1">
        <v>83.996600000000001</v>
      </c>
      <c r="E1496" s="1">
        <v>16.071169999999999</v>
      </c>
    </row>
    <row r="1497" spans="3:5" x14ac:dyDescent="0.25">
      <c r="C1497" s="2">
        <v>1744</v>
      </c>
      <c r="D1497" s="1">
        <v>83.846869999999996</v>
      </c>
      <c r="E1497" s="1">
        <v>16.215969999999999</v>
      </c>
    </row>
    <row r="1498" spans="3:5" x14ac:dyDescent="0.25">
      <c r="C1498" s="2">
        <v>1745</v>
      </c>
      <c r="D1498" s="1">
        <v>83.737570000000005</v>
      </c>
      <c r="E1498" s="1">
        <v>16.370080000000002</v>
      </c>
    </row>
    <row r="1499" spans="3:5" x14ac:dyDescent="0.25">
      <c r="C1499" s="2">
        <v>1746</v>
      </c>
      <c r="D1499" s="1">
        <v>83.59196</v>
      </c>
      <c r="E1499" s="1">
        <v>16.526859999999999</v>
      </c>
    </row>
    <row r="1500" spans="3:5" x14ac:dyDescent="0.25">
      <c r="C1500" s="2">
        <v>1747</v>
      </c>
      <c r="D1500" s="1">
        <v>83.408389999999997</v>
      </c>
      <c r="E1500" s="1">
        <v>16.669350000000001</v>
      </c>
    </row>
    <row r="1501" spans="3:5" x14ac:dyDescent="0.25">
      <c r="C1501" s="2">
        <v>1748</v>
      </c>
      <c r="D1501" s="1">
        <v>83.250140000000002</v>
      </c>
      <c r="E1501" s="1">
        <v>16.820250000000001</v>
      </c>
    </row>
    <row r="1502" spans="3:5" x14ac:dyDescent="0.25">
      <c r="C1502" s="2">
        <v>1749</v>
      </c>
      <c r="D1502" s="1">
        <v>83.118790000000004</v>
      </c>
      <c r="E1502" s="1">
        <v>16.974889999999998</v>
      </c>
    </row>
    <row r="1503" spans="3:5" x14ac:dyDescent="0.25">
      <c r="C1503" s="2">
        <v>1750</v>
      </c>
      <c r="D1503" s="1">
        <v>82.961730000000003</v>
      </c>
      <c r="E1503" s="1">
        <v>17.140470000000001</v>
      </c>
    </row>
    <row r="1504" spans="3:5" x14ac:dyDescent="0.25">
      <c r="C1504" s="2">
        <v>1751</v>
      </c>
      <c r="D1504" s="1">
        <v>82.777209999999997</v>
      </c>
      <c r="E1504" s="1">
        <v>17.290400000000002</v>
      </c>
    </row>
    <row r="1505" spans="3:5" x14ac:dyDescent="0.25">
      <c r="C1505" s="2">
        <v>1752</v>
      </c>
      <c r="D1505" s="1">
        <v>82.623580000000004</v>
      </c>
      <c r="E1505" s="1">
        <v>17.45805</v>
      </c>
    </row>
    <row r="1506" spans="3:5" x14ac:dyDescent="0.25">
      <c r="C1506" s="2">
        <v>1753</v>
      </c>
      <c r="D1506" s="1">
        <v>82.514740000000003</v>
      </c>
      <c r="E1506" s="1">
        <v>17.618860000000002</v>
      </c>
    </row>
    <row r="1507" spans="3:5" x14ac:dyDescent="0.25">
      <c r="C1507" s="2">
        <v>1754</v>
      </c>
      <c r="D1507" s="1">
        <v>82.281559999999999</v>
      </c>
      <c r="E1507" s="1">
        <v>17.77862</v>
      </c>
    </row>
    <row r="1508" spans="3:5" x14ac:dyDescent="0.25">
      <c r="C1508" s="2">
        <v>1755</v>
      </c>
      <c r="D1508" s="1">
        <v>82.141499999999994</v>
      </c>
      <c r="E1508" s="1">
        <v>17.942440000000001</v>
      </c>
    </row>
    <row r="1509" spans="3:5" x14ac:dyDescent="0.25">
      <c r="C1509" s="2">
        <v>1756</v>
      </c>
      <c r="D1509" s="1">
        <v>81.994259999999997</v>
      </c>
      <c r="E1509" s="1">
        <v>18.109449999999999</v>
      </c>
    </row>
    <row r="1510" spans="3:5" x14ac:dyDescent="0.25">
      <c r="C1510" s="2">
        <v>1757</v>
      </c>
      <c r="D1510" s="1">
        <v>81.828760000000003</v>
      </c>
      <c r="E1510" s="1">
        <v>18.277419999999999</v>
      </c>
    </row>
    <row r="1511" spans="3:5" x14ac:dyDescent="0.25">
      <c r="C1511" s="2">
        <v>1758</v>
      </c>
      <c r="D1511" s="1">
        <v>81.626750000000001</v>
      </c>
      <c r="E1511" s="1">
        <v>18.440339999999999</v>
      </c>
    </row>
    <row r="1512" spans="3:5" x14ac:dyDescent="0.25">
      <c r="C1512" s="2">
        <v>1759</v>
      </c>
      <c r="D1512" s="1">
        <v>81.465450000000004</v>
      </c>
      <c r="E1512" s="1">
        <v>18.622129999999999</v>
      </c>
    </row>
    <row r="1513" spans="3:5" x14ac:dyDescent="0.25">
      <c r="C1513" s="2">
        <v>1760</v>
      </c>
      <c r="D1513" s="1">
        <v>81.316649999999996</v>
      </c>
      <c r="E1513" s="1">
        <v>18.786719999999999</v>
      </c>
    </row>
    <row r="1514" spans="3:5" x14ac:dyDescent="0.25">
      <c r="C1514" s="2">
        <v>1761</v>
      </c>
      <c r="D1514" s="1">
        <v>81.118489999999994</v>
      </c>
      <c r="E1514" s="1">
        <v>18.959959999999999</v>
      </c>
    </row>
    <row r="1515" spans="3:5" x14ac:dyDescent="0.25">
      <c r="C1515" s="2">
        <v>1762</v>
      </c>
      <c r="D1515" s="1">
        <v>80.92689</v>
      </c>
      <c r="E1515" s="1">
        <v>19.129190000000001</v>
      </c>
    </row>
    <row r="1516" spans="3:5" x14ac:dyDescent="0.25">
      <c r="C1516" s="2">
        <v>1763</v>
      </c>
      <c r="D1516" s="1">
        <v>80.792490000000001</v>
      </c>
      <c r="E1516" s="1">
        <v>19.312609999999999</v>
      </c>
    </row>
    <row r="1517" spans="3:5" x14ac:dyDescent="0.25">
      <c r="C1517" s="2">
        <v>1764</v>
      </c>
      <c r="D1517" s="1">
        <v>80.581379999999996</v>
      </c>
      <c r="E1517" s="1">
        <v>19.48517</v>
      </c>
    </row>
    <row r="1518" spans="3:5" x14ac:dyDescent="0.25">
      <c r="C1518" s="2">
        <v>1765</v>
      </c>
      <c r="D1518" s="1">
        <v>80.408649999999994</v>
      </c>
      <c r="E1518" s="1">
        <v>19.667069999999999</v>
      </c>
    </row>
    <row r="1519" spans="3:5" x14ac:dyDescent="0.25">
      <c r="C1519" s="2">
        <v>1766</v>
      </c>
      <c r="D1519" s="1">
        <v>80.254019999999997</v>
      </c>
      <c r="E1519" s="1">
        <v>19.839500000000001</v>
      </c>
    </row>
    <row r="1520" spans="3:5" x14ac:dyDescent="0.25">
      <c r="C1520" s="2">
        <v>1767</v>
      </c>
      <c r="D1520" s="1">
        <v>80.046880000000002</v>
      </c>
      <c r="E1520" s="1">
        <v>20.01961</v>
      </c>
    </row>
    <row r="1521" spans="3:5" x14ac:dyDescent="0.25">
      <c r="C1521" s="2">
        <v>1768</v>
      </c>
      <c r="D1521" s="1">
        <v>79.859660000000005</v>
      </c>
      <c r="E1521" s="1">
        <v>20.197220000000002</v>
      </c>
    </row>
    <row r="1522" spans="3:5" x14ac:dyDescent="0.25">
      <c r="C1522" s="2">
        <v>1769</v>
      </c>
      <c r="D1522" s="1">
        <v>79.689959999999999</v>
      </c>
      <c r="E1522" s="1">
        <v>20.375830000000001</v>
      </c>
    </row>
    <row r="1523" spans="3:5" x14ac:dyDescent="0.25">
      <c r="C1523" s="2">
        <v>1770</v>
      </c>
      <c r="D1523" s="1">
        <v>79.525530000000003</v>
      </c>
      <c r="E1523" s="1">
        <v>20.559760000000001</v>
      </c>
    </row>
    <row r="1524" spans="3:5" x14ac:dyDescent="0.25">
      <c r="C1524" s="2">
        <v>1771</v>
      </c>
      <c r="D1524" s="1">
        <v>79.331789999999998</v>
      </c>
      <c r="E1524" s="1">
        <v>20.746320000000001</v>
      </c>
    </row>
    <row r="1525" spans="3:5" x14ac:dyDescent="0.25">
      <c r="C1525" s="2">
        <v>1772</v>
      </c>
      <c r="D1525" s="1">
        <v>79.147030000000001</v>
      </c>
      <c r="E1525" s="1">
        <v>20.931190000000001</v>
      </c>
    </row>
    <row r="1526" spans="3:5" x14ac:dyDescent="0.25">
      <c r="C1526" s="2">
        <v>1773</v>
      </c>
      <c r="D1526" s="1">
        <v>78.954099999999997</v>
      </c>
      <c r="E1526" s="1">
        <v>21.103079999999999</v>
      </c>
    </row>
    <row r="1527" spans="3:5" x14ac:dyDescent="0.25">
      <c r="C1527" s="2">
        <v>1774</v>
      </c>
      <c r="D1527" s="1">
        <v>78.768389999999997</v>
      </c>
      <c r="E1527" s="1">
        <v>21.28434</v>
      </c>
    </row>
    <row r="1528" spans="3:5" x14ac:dyDescent="0.25">
      <c r="C1528" s="2">
        <v>1775</v>
      </c>
      <c r="D1528" s="1">
        <v>78.598619999999997</v>
      </c>
      <c r="E1528" s="1">
        <v>21.47458</v>
      </c>
    </row>
    <row r="1529" spans="3:5" x14ac:dyDescent="0.25">
      <c r="C1529" s="2">
        <v>1776</v>
      </c>
      <c r="D1529" s="1">
        <v>78.423199999999994</v>
      </c>
      <c r="E1529" s="1">
        <v>21.645659999999999</v>
      </c>
    </row>
    <row r="1530" spans="3:5" x14ac:dyDescent="0.25">
      <c r="C1530" s="2">
        <v>1777</v>
      </c>
      <c r="D1530" s="1">
        <v>78.230119999999999</v>
      </c>
      <c r="E1530" s="1">
        <v>21.830739999999999</v>
      </c>
    </row>
    <row r="1531" spans="3:5" x14ac:dyDescent="0.25">
      <c r="C1531" s="2">
        <v>1778</v>
      </c>
      <c r="D1531" s="1">
        <v>78.029589999999999</v>
      </c>
      <c r="E1531" s="1">
        <v>22.015280000000001</v>
      </c>
    </row>
    <row r="1532" spans="3:5" x14ac:dyDescent="0.25">
      <c r="C1532" s="2">
        <v>1779</v>
      </c>
      <c r="D1532" s="1">
        <v>77.881540000000001</v>
      </c>
      <c r="E1532" s="1">
        <v>22.200469999999999</v>
      </c>
    </row>
    <row r="1533" spans="3:5" x14ac:dyDescent="0.25">
      <c r="C1533" s="2">
        <v>1780</v>
      </c>
      <c r="D1533" s="1">
        <v>77.676379999999995</v>
      </c>
      <c r="E1533" s="1">
        <v>22.374939999999999</v>
      </c>
    </row>
    <row r="1534" spans="3:5" x14ac:dyDescent="0.25">
      <c r="C1534" s="2">
        <v>1781</v>
      </c>
      <c r="D1534" s="1">
        <v>77.498440000000002</v>
      </c>
      <c r="E1534" s="1">
        <v>22.556799999999999</v>
      </c>
    </row>
    <row r="1535" spans="3:5" x14ac:dyDescent="0.25">
      <c r="C1535" s="2">
        <v>1782</v>
      </c>
      <c r="D1535" s="1">
        <v>77.322940000000003</v>
      </c>
      <c r="E1535" s="1">
        <v>22.733830000000001</v>
      </c>
    </row>
    <row r="1536" spans="3:5" x14ac:dyDescent="0.25">
      <c r="C1536" s="2">
        <v>1783</v>
      </c>
      <c r="D1536" s="1">
        <v>77.13015</v>
      </c>
      <c r="E1536" s="1">
        <v>22.919709999999998</v>
      </c>
    </row>
    <row r="1537" spans="3:5" x14ac:dyDescent="0.25">
      <c r="C1537" s="2">
        <v>1784</v>
      </c>
      <c r="D1537" s="1">
        <v>76.940690000000004</v>
      </c>
      <c r="E1537" s="1">
        <v>23.101109999999998</v>
      </c>
    </row>
    <row r="1538" spans="3:5" x14ac:dyDescent="0.25">
      <c r="C1538" s="2">
        <v>1785</v>
      </c>
      <c r="D1538" s="1">
        <v>76.802350000000004</v>
      </c>
      <c r="E1538" s="1">
        <v>23.270289999999999</v>
      </c>
    </row>
    <row r="1539" spans="3:5" x14ac:dyDescent="0.25">
      <c r="C1539" s="2">
        <v>1786</v>
      </c>
      <c r="D1539" s="1">
        <v>76.614270000000005</v>
      </c>
      <c r="E1539" s="1">
        <v>23.448260000000001</v>
      </c>
    </row>
    <row r="1540" spans="3:5" x14ac:dyDescent="0.25">
      <c r="C1540" s="2">
        <v>1787</v>
      </c>
      <c r="D1540" s="1">
        <v>76.419550000000001</v>
      </c>
      <c r="E1540" s="1">
        <v>23.62312</v>
      </c>
    </row>
    <row r="1541" spans="3:5" x14ac:dyDescent="0.25">
      <c r="C1541" s="2">
        <v>1788</v>
      </c>
      <c r="D1541" s="1">
        <v>76.254000000000005</v>
      </c>
      <c r="E1541" s="1">
        <v>23.796980000000001</v>
      </c>
    </row>
    <row r="1542" spans="3:5" x14ac:dyDescent="0.25">
      <c r="C1542" s="2">
        <v>1789</v>
      </c>
      <c r="D1542" s="1">
        <v>76.101169999999996</v>
      </c>
      <c r="E1542" s="1">
        <v>23.966999999999999</v>
      </c>
    </row>
    <row r="1543" spans="3:5" x14ac:dyDescent="0.25">
      <c r="C1543" s="2">
        <v>1790</v>
      </c>
      <c r="D1543" s="1">
        <v>75.893109999999993</v>
      </c>
      <c r="E1543" s="1">
        <v>24.147040000000001</v>
      </c>
    </row>
    <row r="1544" spans="3:5" x14ac:dyDescent="0.25">
      <c r="C1544" s="2">
        <v>1791</v>
      </c>
      <c r="D1544" s="1">
        <v>75.759</v>
      </c>
      <c r="E1544" s="1">
        <v>24.314039999999999</v>
      </c>
    </row>
    <row r="1545" spans="3:5" x14ac:dyDescent="0.25">
      <c r="C1545" s="2">
        <v>1792</v>
      </c>
      <c r="D1545" s="1">
        <v>75.571780000000004</v>
      </c>
      <c r="E1545" s="1">
        <v>24.472770000000001</v>
      </c>
    </row>
    <row r="1546" spans="3:5" x14ac:dyDescent="0.25">
      <c r="C1546" s="2">
        <v>1793</v>
      </c>
      <c r="D1546" s="1">
        <v>75.418819999999997</v>
      </c>
      <c r="E1546" s="1">
        <v>24.640820000000001</v>
      </c>
    </row>
    <row r="1547" spans="3:5" x14ac:dyDescent="0.25">
      <c r="C1547" s="2">
        <v>1794</v>
      </c>
      <c r="D1547" s="1">
        <v>75.264240000000001</v>
      </c>
      <c r="E1547" s="1">
        <v>24.800360000000001</v>
      </c>
    </row>
    <row r="1548" spans="3:5" x14ac:dyDescent="0.25">
      <c r="C1548" s="2">
        <v>1795</v>
      </c>
      <c r="D1548" s="1">
        <v>75.06568</v>
      </c>
      <c r="E1548" s="1">
        <v>24.960989999999999</v>
      </c>
    </row>
    <row r="1549" spans="3:5" x14ac:dyDescent="0.25">
      <c r="C1549" s="2">
        <v>1796</v>
      </c>
      <c r="D1549" s="1">
        <v>74.931179999999998</v>
      </c>
      <c r="E1549" s="1">
        <v>25.114229999999999</v>
      </c>
    </row>
    <row r="1550" spans="3:5" x14ac:dyDescent="0.25">
      <c r="C1550" s="2">
        <v>1797</v>
      </c>
      <c r="D1550" s="1">
        <v>74.75461</v>
      </c>
      <c r="E1550" s="1">
        <v>25.280819999999999</v>
      </c>
    </row>
    <row r="1551" spans="3:5" x14ac:dyDescent="0.25">
      <c r="C1551" s="2">
        <v>1798</v>
      </c>
      <c r="D1551" s="1">
        <v>74.620289999999997</v>
      </c>
      <c r="E1551" s="1">
        <v>25.431319999999999</v>
      </c>
    </row>
    <row r="1552" spans="3:5" x14ac:dyDescent="0.25">
      <c r="C1552" s="2">
        <v>1799</v>
      </c>
      <c r="D1552" s="1">
        <v>74.45599</v>
      </c>
      <c r="E1552" s="1">
        <v>25.58839</v>
      </c>
    </row>
    <row r="1553" spans="3:5" x14ac:dyDescent="0.25">
      <c r="C1553" s="2">
        <v>1800</v>
      </c>
      <c r="D1553" s="1">
        <v>74.320340000000002</v>
      </c>
      <c r="E1553" s="1">
        <v>25.742429999999999</v>
      </c>
    </row>
    <row r="1554" spans="3:5" x14ac:dyDescent="0.25">
      <c r="C1554" s="2">
        <v>1801</v>
      </c>
      <c r="D1554" s="1">
        <v>74.157870000000003</v>
      </c>
      <c r="E1554" s="1">
        <v>25.886559999999999</v>
      </c>
    </row>
    <row r="1555" spans="3:5" x14ac:dyDescent="0.25">
      <c r="C1555" s="2">
        <v>1802</v>
      </c>
      <c r="D1555" s="1">
        <v>74.016279999999995</v>
      </c>
      <c r="E1555" s="1">
        <v>26.035789999999999</v>
      </c>
    </row>
    <row r="1556" spans="3:5" x14ac:dyDescent="0.25">
      <c r="C1556" s="2">
        <v>1803</v>
      </c>
      <c r="D1556" s="1">
        <v>73.840890000000002</v>
      </c>
      <c r="E1556" s="1">
        <v>26.180890000000002</v>
      </c>
    </row>
    <row r="1557" spans="3:5" x14ac:dyDescent="0.25">
      <c r="C1557" s="2">
        <v>1804</v>
      </c>
      <c r="D1557" s="1">
        <v>73.732029999999995</v>
      </c>
      <c r="E1557" s="1">
        <v>26.31701</v>
      </c>
    </row>
    <row r="1558" spans="3:5" x14ac:dyDescent="0.25">
      <c r="C1558" s="2">
        <v>1805</v>
      </c>
      <c r="D1558" s="1">
        <v>73.592269999999999</v>
      </c>
      <c r="E1558" s="1">
        <v>26.46489</v>
      </c>
    </row>
    <row r="1559" spans="3:5" x14ac:dyDescent="0.25">
      <c r="C1559" s="2">
        <v>1806</v>
      </c>
      <c r="D1559" s="1">
        <v>73.458320000000001</v>
      </c>
      <c r="E1559" s="1">
        <v>26.584869999999999</v>
      </c>
    </row>
    <row r="1560" spans="3:5" x14ac:dyDescent="0.25">
      <c r="C1560" s="2">
        <v>1807</v>
      </c>
      <c r="D1560" s="1">
        <v>73.315250000000006</v>
      </c>
      <c r="E1560" s="1">
        <v>26.730830000000001</v>
      </c>
    </row>
    <row r="1561" spans="3:5" x14ac:dyDescent="0.25">
      <c r="C1561" s="2">
        <v>1808</v>
      </c>
      <c r="D1561" s="1">
        <v>73.191249999999997</v>
      </c>
      <c r="E1561" s="1">
        <v>26.848330000000001</v>
      </c>
    </row>
    <row r="1562" spans="3:5" x14ac:dyDescent="0.25">
      <c r="C1562" s="2">
        <v>1809</v>
      </c>
      <c r="D1562" s="1">
        <v>73.050460000000001</v>
      </c>
      <c r="E1562" s="1">
        <v>26.98526</v>
      </c>
    </row>
    <row r="1563" spans="3:5" x14ac:dyDescent="0.25">
      <c r="C1563" s="2">
        <v>1810</v>
      </c>
      <c r="D1563" s="1">
        <v>72.938500000000005</v>
      </c>
      <c r="E1563" s="1">
        <v>27.092939999999999</v>
      </c>
    </row>
    <row r="1564" spans="3:5" x14ac:dyDescent="0.25">
      <c r="C1564" s="2">
        <v>1811</v>
      </c>
      <c r="D1564" s="1">
        <v>72.823099999999997</v>
      </c>
      <c r="E1564" s="1">
        <v>27.225380000000001</v>
      </c>
    </row>
    <row r="1565" spans="3:5" x14ac:dyDescent="0.25">
      <c r="C1565" s="2">
        <v>1812</v>
      </c>
      <c r="D1565" s="1">
        <v>72.683210000000003</v>
      </c>
      <c r="E1565" s="1">
        <v>27.330629999999999</v>
      </c>
    </row>
    <row r="1566" spans="3:5" x14ac:dyDescent="0.25">
      <c r="C1566" s="2">
        <v>1813</v>
      </c>
      <c r="D1566" s="1">
        <v>72.583209999999994</v>
      </c>
      <c r="E1566" s="1">
        <v>27.440169999999998</v>
      </c>
    </row>
    <row r="1567" spans="3:5" x14ac:dyDescent="0.25">
      <c r="C1567" s="2">
        <v>1814</v>
      </c>
      <c r="D1567" s="1">
        <v>72.463229999999996</v>
      </c>
      <c r="E1567" s="1">
        <v>27.551950000000001</v>
      </c>
    </row>
    <row r="1568" spans="3:5" x14ac:dyDescent="0.25">
      <c r="C1568" s="2">
        <v>1815</v>
      </c>
      <c r="D1568" s="1">
        <v>72.338830000000002</v>
      </c>
      <c r="E1568" s="1">
        <v>27.646889999999999</v>
      </c>
    </row>
    <row r="1569" spans="3:5" x14ac:dyDescent="0.25">
      <c r="C1569" s="2">
        <v>1816</v>
      </c>
      <c r="D1569" s="1">
        <v>72.264110000000002</v>
      </c>
      <c r="E1569" s="1">
        <v>27.765550000000001</v>
      </c>
    </row>
    <row r="1570" spans="3:5" x14ac:dyDescent="0.25">
      <c r="C1570" s="2">
        <v>1817</v>
      </c>
      <c r="D1570" s="1">
        <v>72.142399999999995</v>
      </c>
      <c r="E1570" s="1">
        <v>27.863530000000001</v>
      </c>
    </row>
    <row r="1571" spans="3:5" x14ac:dyDescent="0.25">
      <c r="C1571" s="2">
        <v>1818</v>
      </c>
      <c r="D1571" s="1">
        <v>72.068899999999999</v>
      </c>
      <c r="E1571" s="1">
        <v>27.966429999999999</v>
      </c>
    </row>
    <row r="1572" spans="3:5" x14ac:dyDescent="0.25">
      <c r="C1572" s="2">
        <v>1819</v>
      </c>
      <c r="D1572" s="1">
        <v>71.960620000000006</v>
      </c>
      <c r="E1572" s="1">
        <v>28.062460000000002</v>
      </c>
    </row>
    <row r="1573" spans="3:5" x14ac:dyDescent="0.25">
      <c r="C1573" s="2">
        <v>1820</v>
      </c>
      <c r="D1573" s="1">
        <v>71.886759999999995</v>
      </c>
      <c r="E1573" s="1">
        <v>28.136749999999999</v>
      </c>
    </row>
    <row r="1574" spans="3:5" x14ac:dyDescent="0.25">
      <c r="C1574" s="2">
        <v>1821</v>
      </c>
      <c r="D1574" s="1">
        <v>71.792429999999996</v>
      </c>
      <c r="E1574" s="1">
        <v>28.212579999999999</v>
      </c>
    </row>
    <row r="1575" spans="3:5" x14ac:dyDescent="0.25">
      <c r="C1575" s="2">
        <v>1822</v>
      </c>
      <c r="D1575" s="1">
        <v>71.711950000000002</v>
      </c>
      <c r="E1575" s="1">
        <v>28.317599999999999</v>
      </c>
    </row>
    <row r="1576" spans="3:5" x14ac:dyDescent="0.25">
      <c r="C1576" s="2">
        <v>1823</v>
      </c>
      <c r="D1576" s="1">
        <v>71.640500000000003</v>
      </c>
      <c r="E1576" s="1">
        <v>28.38054</v>
      </c>
    </row>
    <row r="1577" spans="3:5" x14ac:dyDescent="0.25">
      <c r="C1577" s="2">
        <v>1824</v>
      </c>
      <c r="D1577" s="1">
        <v>71.55659</v>
      </c>
      <c r="E1577" s="1">
        <v>28.461590000000001</v>
      </c>
    </row>
    <row r="1578" spans="3:5" x14ac:dyDescent="0.25">
      <c r="C1578" s="2">
        <v>1825</v>
      </c>
      <c r="D1578" s="1">
        <v>71.477739999999997</v>
      </c>
      <c r="E1578" s="1">
        <v>28.527629999999998</v>
      </c>
    </row>
    <row r="1579" spans="3:5" x14ac:dyDescent="0.25">
      <c r="C1579" s="2">
        <v>1826</v>
      </c>
      <c r="D1579" s="1">
        <v>71.414339999999996</v>
      </c>
      <c r="E1579" s="1">
        <v>28.590789999999998</v>
      </c>
    </row>
    <row r="1580" spans="3:5" x14ac:dyDescent="0.25">
      <c r="C1580" s="2">
        <v>1827</v>
      </c>
      <c r="D1580" s="1">
        <v>71.363839999999996</v>
      </c>
      <c r="E1580" s="1">
        <v>28.66</v>
      </c>
    </row>
    <row r="1581" spans="3:5" x14ac:dyDescent="0.25">
      <c r="C1581" s="2">
        <v>1828</v>
      </c>
      <c r="D1581" s="1">
        <v>71.307140000000004</v>
      </c>
      <c r="E1581" s="1">
        <v>28.720479999999998</v>
      </c>
    </row>
    <row r="1582" spans="3:5" x14ac:dyDescent="0.25">
      <c r="C1582" s="2">
        <v>1829</v>
      </c>
      <c r="D1582" s="1">
        <v>71.266840000000002</v>
      </c>
      <c r="E1582" s="1">
        <v>28.785820000000001</v>
      </c>
    </row>
    <row r="1583" spans="3:5" x14ac:dyDescent="0.25">
      <c r="C1583" s="2">
        <v>1830</v>
      </c>
      <c r="D1583" s="1">
        <v>71.195620000000005</v>
      </c>
      <c r="E1583" s="1">
        <v>28.827390000000001</v>
      </c>
    </row>
    <row r="1584" spans="3:5" x14ac:dyDescent="0.25">
      <c r="C1584" s="2">
        <v>1831</v>
      </c>
      <c r="D1584" s="1">
        <v>71.165049999999994</v>
      </c>
      <c r="E1584" s="1">
        <v>28.867380000000001</v>
      </c>
    </row>
    <row r="1585" spans="3:5" x14ac:dyDescent="0.25">
      <c r="C1585" s="2">
        <v>1832</v>
      </c>
      <c r="D1585" s="1">
        <v>71.087019999999995</v>
      </c>
      <c r="E1585" s="1">
        <v>28.91009</v>
      </c>
    </row>
    <row r="1586" spans="3:5" x14ac:dyDescent="0.25">
      <c r="C1586" s="2">
        <v>1833</v>
      </c>
      <c r="D1586" s="1">
        <v>71.085509999999999</v>
      </c>
      <c r="E1586" s="1">
        <v>28.956399999999999</v>
      </c>
    </row>
    <row r="1587" spans="3:5" x14ac:dyDescent="0.25">
      <c r="C1587" s="2">
        <v>1834</v>
      </c>
      <c r="D1587" s="1">
        <v>71.024190000000004</v>
      </c>
      <c r="E1587" s="1">
        <v>28.99653</v>
      </c>
    </row>
    <row r="1588" spans="3:5" x14ac:dyDescent="0.25">
      <c r="C1588" s="2">
        <v>1835</v>
      </c>
      <c r="D1588" s="1">
        <v>71.006990000000002</v>
      </c>
      <c r="E1588" s="1">
        <v>29.025300000000001</v>
      </c>
    </row>
    <row r="1589" spans="3:5" x14ac:dyDescent="0.25">
      <c r="C1589" s="2">
        <v>1836</v>
      </c>
      <c r="D1589" s="1">
        <v>70.979579999999999</v>
      </c>
      <c r="E1589" s="1">
        <v>29.058330000000002</v>
      </c>
    </row>
    <row r="1590" spans="3:5" x14ac:dyDescent="0.25">
      <c r="C1590" s="2">
        <v>1837</v>
      </c>
      <c r="D1590" s="1">
        <v>70.940389999999994</v>
      </c>
      <c r="E1590" s="1">
        <v>29.07761</v>
      </c>
    </row>
    <row r="1591" spans="3:5" x14ac:dyDescent="0.25">
      <c r="C1591" s="2">
        <v>1838</v>
      </c>
      <c r="D1591" s="1">
        <v>70.906220000000005</v>
      </c>
      <c r="E1591" s="1">
        <v>29.103120000000001</v>
      </c>
    </row>
    <row r="1592" spans="3:5" x14ac:dyDescent="0.25">
      <c r="C1592" s="2">
        <v>1839</v>
      </c>
      <c r="D1592" s="1">
        <v>70.901719999999997</v>
      </c>
      <c r="E1592" s="1">
        <v>29.125070000000001</v>
      </c>
    </row>
    <row r="1593" spans="3:5" x14ac:dyDescent="0.25">
      <c r="C1593" s="2">
        <v>1840</v>
      </c>
      <c r="D1593" s="1">
        <v>70.872929999999997</v>
      </c>
      <c r="E1593" s="1">
        <v>29.13794</v>
      </c>
    </row>
    <row r="1594" spans="3:5" x14ac:dyDescent="0.25">
      <c r="C1594" s="2">
        <v>1841</v>
      </c>
      <c r="D1594" s="1">
        <v>70.866640000000004</v>
      </c>
      <c r="E1594" s="1">
        <v>29.145399999999999</v>
      </c>
    </row>
    <row r="1595" spans="3:5" x14ac:dyDescent="0.25">
      <c r="C1595" s="2">
        <v>1842</v>
      </c>
      <c r="D1595" s="1">
        <v>70.846459999999993</v>
      </c>
      <c r="E1595" s="1">
        <v>29.15315</v>
      </c>
    </row>
    <row r="1596" spans="3:5" x14ac:dyDescent="0.25">
      <c r="C1596" s="2">
        <v>1843</v>
      </c>
      <c r="D1596" s="1">
        <v>70.840720000000005</v>
      </c>
      <c r="E1596" s="1">
        <v>29.155650000000001</v>
      </c>
    </row>
    <row r="1597" spans="3:5" x14ac:dyDescent="0.25">
      <c r="C1597" s="2">
        <v>1844</v>
      </c>
      <c r="D1597" s="1">
        <v>70.811160000000001</v>
      </c>
      <c r="E1597" s="1">
        <v>29.162189999999999</v>
      </c>
    </row>
    <row r="1598" spans="3:5" x14ac:dyDescent="0.25">
      <c r="C1598" s="2">
        <v>1845</v>
      </c>
      <c r="D1598" s="1">
        <v>70.905820000000006</v>
      </c>
      <c r="E1598" s="1">
        <v>29.153759999999998</v>
      </c>
    </row>
    <row r="1599" spans="3:5" x14ac:dyDescent="0.25">
      <c r="C1599" s="2">
        <v>1846</v>
      </c>
      <c r="D1599" s="1">
        <v>70.872420000000005</v>
      </c>
      <c r="E1599" s="1">
        <v>29.14706</v>
      </c>
    </row>
    <row r="1600" spans="3:5" x14ac:dyDescent="0.25">
      <c r="C1600" s="2">
        <v>1847</v>
      </c>
      <c r="D1600" s="1">
        <v>70.86842</v>
      </c>
      <c r="E1600" s="1">
        <v>29.135470000000002</v>
      </c>
    </row>
    <row r="1601" spans="3:5" x14ac:dyDescent="0.25">
      <c r="C1601" s="2">
        <v>1848</v>
      </c>
      <c r="D1601" s="1">
        <v>70.888450000000006</v>
      </c>
      <c r="E1601" s="1">
        <v>29.131049999999998</v>
      </c>
    </row>
    <row r="1602" spans="3:5" x14ac:dyDescent="0.25">
      <c r="C1602" s="2">
        <v>1849</v>
      </c>
      <c r="D1602" s="1">
        <v>70.893039999999999</v>
      </c>
      <c r="E1602" s="1">
        <v>29.105879999999999</v>
      </c>
    </row>
    <row r="1603" spans="3:5" x14ac:dyDescent="0.25">
      <c r="C1603" s="2">
        <v>1850</v>
      </c>
      <c r="D1603" s="1">
        <v>70.899739999999994</v>
      </c>
      <c r="E1603" s="1">
        <v>29.083100000000002</v>
      </c>
    </row>
    <row r="1604" spans="3:5" x14ac:dyDescent="0.25">
      <c r="C1604" s="2">
        <v>1851</v>
      </c>
      <c r="D1604" s="1">
        <v>70.938000000000002</v>
      </c>
      <c r="E1604" s="1">
        <v>29.064240000000002</v>
      </c>
    </row>
    <row r="1605" spans="3:5" x14ac:dyDescent="0.25">
      <c r="C1605" s="2">
        <v>1852</v>
      </c>
      <c r="D1605" s="1">
        <v>70.948610000000002</v>
      </c>
      <c r="E1605" s="1">
        <v>29.036059999999999</v>
      </c>
    </row>
    <row r="1606" spans="3:5" x14ac:dyDescent="0.25">
      <c r="C1606" s="2">
        <v>1853</v>
      </c>
      <c r="D1606" s="1">
        <v>70.982780000000005</v>
      </c>
      <c r="E1606" s="1">
        <v>29.007349999999999</v>
      </c>
    </row>
    <row r="1607" spans="3:5" x14ac:dyDescent="0.25">
      <c r="C1607" s="2">
        <v>1854</v>
      </c>
      <c r="D1607" s="1">
        <v>71.012540000000001</v>
      </c>
      <c r="E1607" s="1">
        <v>28.97702</v>
      </c>
    </row>
    <row r="1608" spans="3:5" x14ac:dyDescent="0.25">
      <c r="C1608" s="2">
        <v>1855</v>
      </c>
      <c r="D1608" s="1">
        <v>71.048330000000007</v>
      </c>
      <c r="E1608" s="1">
        <v>28.944279999999999</v>
      </c>
    </row>
    <row r="1609" spans="3:5" x14ac:dyDescent="0.25">
      <c r="C1609" s="2">
        <v>1856</v>
      </c>
      <c r="D1609" s="1">
        <v>71.075289999999995</v>
      </c>
      <c r="E1609" s="1">
        <v>28.894469999999998</v>
      </c>
    </row>
    <row r="1610" spans="3:5" x14ac:dyDescent="0.25">
      <c r="C1610" s="2">
        <v>1857</v>
      </c>
      <c r="D1610" s="1">
        <v>71.125140000000002</v>
      </c>
      <c r="E1610" s="1">
        <v>28.86093</v>
      </c>
    </row>
    <row r="1611" spans="3:5" x14ac:dyDescent="0.25">
      <c r="C1611" s="2">
        <v>1858</v>
      </c>
      <c r="D1611" s="1">
        <v>71.150790000000001</v>
      </c>
      <c r="E1611" s="1">
        <v>28.816680000000002</v>
      </c>
    </row>
    <row r="1612" spans="3:5" x14ac:dyDescent="0.25">
      <c r="C1612" s="2">
        <v>1859</v>
      </c>
      <c r="D1612" s="1">
        <v>71.201830000000001</v>
      </c>
      <c r="E1612" s="1">
        <v>28.77769</v>
      </c>
    </row>
    <row r="1613" spans="3:5" x14ac:dyDescent="0.25">
      <c r="C1613" s="2">
        <v>1860</v>
      </c>
      <c r="D1613" s="1">
        <v>71.251289999999997</v>
      </c>
      <c r="E1613" s="1">
        <v>28.723600000000001</v>
      </c>
    </row>
    <row r="1614" spans="3:5" x14ac:dyDescent="0.25">
      <c r="C1614" s="2">
        <v>1861</v>
      </c>
      <c r="D1614" s="1">
        <v>71.288179999999997</v>
      </c>
      <c r="E1614" s="1">
        <v>28.67991</v>
      </c>
    </row>
    <row r="1615" spans="3:5" x14ac:dyDescent="0.25">
      <c r="C1615" s="2">
        <v>1862</v>
      </c>
      <c r="D1615" s="1">
        <v>71.344669999999994</v>
      </c>
      <c r="E1615" s="1">
        <v>28.628990000000002</v>
      </c>
    </row>
    <row r="1616" spans="3:5" x14ac:dyDescent="0.25">
      <c r="C1616" s="2">
        <v>1863</v>
      </c>
      <c r="D1616" s="1">
        <v>71.396619999999999</v>
      </c>
      <c r="E1616" s="1">
        <v>28.574819999999999</v>
      </c>
    </row>
    <row r="1617" spans="3:5" x14ac:dyDescent="0.25">
      <c r="C1617" s="2">
        <v>1864</v>
      </c>
      <c r="D1617" s="1">
        <v>71.473439999999997</v>
      </c>
      <c r="E1617" s="1">
        <v>28.53181</v>
      </c>
    </row>
    <row r="1618" spans="3:5" x14ac:dyDescent="0.25">
      <c r="C1618" s="2">
        <v>1865</v>
      </c>
      <c r="D1618" s="1">
        <v>71.526269999999997</v>
      </c>
      <c r="E1618" s="1">
        <v>28.47091</v>
      </c>
    </row>
    <row r="1619" spans="3:5" x14ac:dyDescent="0.25">
      <c r="C1619" s="2">
        <v>1866</v>
      </c>
      <c r="D1619" s="1">
        <v>71.575670000000002</v>
      </c>
      <c r="E1619" s="1">
        <v>28.39349</v>
      </c>
    </row>
    <row r="1620" spans="3:5" x14ac:dyDescent="0.25">
      <c r="C1620" s="2">
        <v>1867</v>
      </c>
      <c r="D1620" s="1">
        <v>71.628600000000006</v>
      </c>
      <c r="E1620" s="1">
        <v>28.328569999999999</v>
      </c>
    </row>
    <row r="1621" spans="3:5" x14ac:dyDescent="0.25">
      <c r="C1621" s="2">
        <v>1868</v>
      </c>
      <c r="D1621" s="1">
        <v>71.71781</v>
      </c>
      <c r="E1621" s="1">
        <v>28.290030000000002</v>
      </c>
    </row>
    <row r="1622" spans="3:5" x14ac:dyDescent="0.25">
      <c r="C1622" s="2">
        <v>1869</v>
      </c>
      <c r="D1622" s="1">
        <v>71.770489999999995</v>
      </c>
      <c r="E1622" s="1">
        <v>28.209320000000002</v>
      </c>
    </row>
    <row r="1623" spans="3:5" x14ac:dyDescent="0.25">
      <c r="C1623" s="2">
        <v>1870</v>
      </c>
      <c r="D1623" s="1">
        <v>71.837260000000001</v>
      </c>
      <c r="E1623" s="1">
        <v>28.13552</v>
      </c>
    </row>
    <row r="1624" spans="3:5" x14ac:dyDescent="0.25">
      <c r="C1624" s="2">
        <v>1871</v>
      </c>
      <c r="D1624" s="1">
        <v>71.915909999999997</v>
      </c>
      <c r="E1624" s="1">
        <v>28.06363</v>
      </c>
    </row>
    <row r="1625" spans="3:5" x14ac:dyDescent="0.25">
      <c r="C1625" s="2">
        <v>1872</v>
      </c>
      <c r="D1625" s="1">
        <v>71.99145</v>
      </c>
      <c r="E1625" s="1">
        <v>27.99137</v>
      </c>
    </row>
    <row r="1626" spans="3:5" x14ac:dyDescent="0.25">
      <c r="C1626" s="2">
        <v>1873</v>
      </c>
      <c r="D1626" s="1">
        <v>72.044250000000005</v>
      </c>
      <c r="E1626" s="1">
        <v>27.908290000000001</v>
      </c>
    </row>
    <row r="1627" spans="3:5" x14ac:dyDescent="0.25">
      <c r="C1627" s="2">
        <v>1874</v>
      </c>
      <c r="D1627" s="1">
        <v>72.127970000000005</v>
      </c>
      <c r="E1627" s="1">
        <v>27.836359999999999</v>
      </c>
    </row>
    <row r="1628" spans="3:5" x14ac:dyDescent="0.25">
      <c r="C1628" s="2">
        <v>1875</v>
      </c>
      <c r="D1628" s="1">
        <v>72.210509999999999</v>
      </c>
      <c r="E1628" s="1">
        <v>27.754650000000002</v>
      </c>
    </row>
    <row r="1629" spans="3:5" x14ac:dyDescent="0.25">
      <c r="C1629" s="2">
        <v>1876</v>
      </c>
      <c r="D1629" s="1">
        <v>72.27</v>
      </c>
      <c r="E1629" s="1">
        <v>27.672080000000001</v>
      </c>
    </row>
    <row r="1630" spans="3:5" x14ac:dyDescent="0.25">
      <c r="C1630" s="2">
        <v>1877</v>
      </c>
      <c r="D1630" s="1">
        <v>72.339870000000005</v>
      </c>
      <c r="E1630" s="1">
        <v>27.599620000000002</v>
      </c>
    </row>
    <row r="1631" spans="3:5" x14ac:dyDescent="0.25">
      <c r="C1631" s="2">
        <v>1878</v>
      </c>
      <c r="D1631" s="1">
        <v>72.438990000000004</v>
      </c>
      <c r="E1631" s="1">
        <v>27.533280000000001</v>
      </c>
    </row>
    <row r="1632" spans="3:5" x14ac:dyDescent="0.25">
      <c r="C1632" s="2">
        <v>1879</v>
      </c>
      <c r="D1632" s="1">
        <v>72.529589999999999</v>
      </c>
      <c r="E1632" s="1">
        <v>27.458860000000001</v>
      </c>
    </row>
    <row r="1633" spans="3:5" x14ac:dyDescent="0.25">
      <c r="C1633" s="2">
        <v>1880</v>
      </c>
      <c r="D1633" s="1">
        <v>72.576580000000007</v>
      </c>
      <c r="E1633" s="1">
        <v>27.379819999999999</v>
      </c>
    </row>
    <row r="1634" spans="3:5" x14ac:dyDescent="0.25">
      <c r="C1634" s="2">
        <v>1881</v>
      </c>
      <c r="D1634" s="1">
        <v>72.658000000000001</v>
      </c>
      <c r="E1634" s="1">
        <v>27.309940000000001</v>
      </c>
    </row>
    <row r="1635" spans="3:5" x14ac:dyDescent="0.25">
      <c r="C1635" s="2">
        <v>1882</v>
      </c>
      <c r="D1635" s="1">
        <v>72.741579999999999</v>
      </c>
      <c r="E1635" s="1">
        <v>27.23723</v>
      </c>
    </row>
    <row r="1636" spans="3:5" x14ac:dyDescent="0.25">
      <c r="C1636" s="2">
        <v>1883</v>
      </c>
      <c r="D1636" s="1">
        <v>72.802809999999994</v>
      </c>
      <c r="E1636" s="1">
        <v>27.168510000000001</v>
      </c>
    </row>
    <row r="1637" spans="3:5" x14ac:dyDescent="0.25">
      <c r="C1637" s="2">
        <v>1884</v>
      </c>
      <c r="D1637" s="1">
        <v>72.879260000000002</v>
      </c>
      <c r="E1637" s="1">
        <v>27.086079999999999</v>
      </c>
    </row>
    <row r="1638" spans="3:5" x14ac:dyDescent="0.25">
      <c r="C1638" s="2">
        <v>1885</v>
      </c>
      <c r="D1638" s="1">
        <v>72.955430000000007</v>
      </c>
      <c r="E1638" s="1">
        <v>27.005849999999999</v>
      </c>
    </row>
    <row r="1639" spans="3:5" x14ac:dyDescent="0.25">
      <c r="C1639" s="2">
        <v>1886</v>
      </c>
      <c r="D1639" s="1">
        <v>73.014629999999997</v>
      </c>
      <c r="E1639" s="1">
        <v>26.931450000000002</v>
      </c>
    </row>
    <row r="1640" spans="3:5" x14ac:dyDescent="0.25">
      <c r="C1640" s="2">
        <v>1887</v>
      </c>
      <c r="D1640" s="1">
        <v>73.120829999999998</v>
      </c>
      <c r="E1640" s="1">
        <v>26.8689</v>
      </c>
    </row>
    <row r="1641" spans="3:5" x14ac:dyDescent="0.25">
      <c r="C1641" s="2">
        <v>1888</v>
      </c>
      <c r="D1641" s="1">
        <v>73.160520000000005</v>
      </c>
      <c r="E1641" s="1">
        <v>26.781459999999999</v>
      </c>
    </row>
    <row r="1642" spans="3:5" x14ac:dyDescent="0.25">
      <c r="C1642" s="2">
        <v>1889</v>
      </c>
      <c r="D1642" s="1">
        <v>73.261030000000005</v>
      </c>
      <c r="E1642" s="1">
        <v>26.703479999999999</v>
      </c>
    </row>
    <row r="1643" spans="3:5" x14ac:dyDescent="0.25">
      <c r="C1643" s="2">
        <v>1890</v>
      </c>
      <c r="D1643" s="1">
        <v>73.320120000000003</v>
      </c>
      <c r="E1643" s="1">
        <v>26.634139999999999</v>
      </c>
    </row>
    <row r="1644" spans="3:5" x14ac:dyDescent="0.25">
      <c r="C1644" s="2">
        <v>1891</v>
      </c>
      <c r="D1644" s="1">
        <v>73.403739999999999</v>
      </c>
      <c r="E1644" s="1">
        <v>26.55744</v>
      </c>
    </row>
    <row r="1645" spans="3:5" x14ac:dyDescent="0.25">
      <c r="C1645" s="2">
        <v>1892</v>
      </c>
      <c r="D1645" s="1">
        <v>73.469639999999998</v>
      </c>
      <c r="E1645" s="1">
        <v>26.493970000000001</v>
      </c>
    </row>
    <row r="1646" spans="3:5" x14ac:dyDescent="0.25">
      <c r="C1646" s="2">
        <v>1893</v>
      </c>
      <c r="D1646" s="1">
        <v>73.538539999999998</v>
      </c>
      <c r="E1646" s="1">
        <v>26.429130000000001</v>
      </c>
    </row>
    <row r="1647" spans="3:5" x14ac:dyDescent="0.25">
      <c r="C1647" s="2">
        <v>1894</v>
      </c>
      <c r="D1647" s="1">
        <v>73.61797</v>
      </c>
      <c r="E1647" s="1">
        <v>26.34918</v>
      </c>
    </row>
    <row r="1648" spans="3:5" x14ac:dyDescent="0.25">
      <c r="C1648" s="2">
        <v>1895</v>
      </c>
      <c r="D1648" s="1">
        <v>73.684870000000004</v>
      </c>
      <c r="E1648" s="1">
        <v>26.28744</v>
      </c>
    </row>
    <row r="1649" spans="3:5" x14ac:dyDescent="0.25">
      <c r="C1649" s="2">
        <v>1896</v>
      </c>
      <c r="D1649" s="1">
        <v>73.754919999999998</v>
      </c>
      <c r="E1649" s="1">
        <v>26.21603</v>
      </c>
    </row>
    <row r="1650" spans="3:5" x14ac:dyDescent="0.25">
      <c r="C1650" s="2">
        <v>1897</v>
      </c>
      <c r="D1650" s="1">
        <v>73.825000000000003</v>
      </c>
      <c r="E1650" s="1">
        <v>26.154969999999999</v>
      </c>
    </row>
    <row r="1651" spans="3:5" x14ac:dyDescent="0.25">
      <c r="C1651" s="2">
        <v>1898</v>
      </c>
      <c r="D1651" s="1">
        <v>73.883510000000001</v>
      </c>
      <c r="E1651" s="1">
        <v>26.09207</v>
      </c>
    </row>
    <row r="1652" spans="3:5" x14ac:dyDescent="0.25">
      <c r="C1652" s="2">
        <v>1899</v>
      </c>
      <c r="D1652" s="1">
        <v>73.942490000000006</v>
      </c>
      <c r="E1652" s="1">
        <v>26.03284</v>
      </c>
    </row>
    <row r="1653" spans="3:5" x14ac:dyDescent="0.25">
      <c r="C1653" s="2">
        <v>1900</v>
      </c>
      <c r="D1653" s="1">
        <v>74.005340000000004</v>
      </c>
      <c r="E1653" s="1">
        <v>25.96162</v>
      </c>
    </row>
    <row r="1654" spans="3:5" x14ac:dyDescent="0.25">
      <c r="C1654" s="2">
        <v>1901</v>
      </c>
      <c r="D1654" s="1">
        <v>74.077190000000002</v>
      </c>
      <c r="E1654" s="1">
        <v>25.90737</v>
      </c>
    </row>
    <row r="1655" spans="3:5" x14ac:dyDescent="0.25">
      <c r="C1655" s="2">
        <v>1902</v>
      </c>
      <c r="D1655" s="1">
        <v>74.119789999999995</v>
      </c>
      <c r="E1655" s="1">
        <v>25.86045</v>
      </c>
    </row>
    <row r="1656" spans="3:5" x14ac:dyDescent="0.25">
      <c r="C1656" s="2">
        <v>1903</v>
      </c>
      <c r="D1656" s="1">
        <v>74.178650000000005</v>
      </c>
      <c r="E1656" s="1">
        <v>25.790500000000002</v>
      </c>
    </row>
    <row r="1657" spans="3:5" x14ac:dyDescent="0.25">
      <c r="C1657" s="2">
        <v>1904</v>
      </c>
      <c r="D1657" s="1">
        <v>74.234269999999995</v>
      </c>
      <c r="E1657" s="1">
        <v>25.73893</v>
      </c>
    </row>
    <row r="1658" spans="3:5" x14ac:dyDescent="0.25">
      <c r="C1658" s="2">
        <v>1905</v>
      </c>
      <c r="D1658" s="1">
        <v>74.273970000000006</v>
      </c>
      <c r="E1658" s="1">
        <v>25.688099999999999</v>
      </c>
    </row>
    <row r="1659" spans="3:5" x14ac:dyDescent="0.25">
      <c r="C1659" s="2">
        <v>1906</v>
      </c>
      <c r="D1659" s="1">
        <v>74.329089999999994</v>
      </c>
      <c r="E1659" s="1">
        <v>25.639749999999999</v>
      </c>
    </row>
    <row r="1660" spans="3:5" x14ac:dyDescent="0.25">
      <c r="C1660" s="2">
        <v>1907</v>
      </c>
      <c r="D1660" s="1">
        <v>74.371300000000005</v>
      </c>
      <c r="E1660" s="1">
        <v>25.589220000000001</v>
      </c>
    </row>
    <row r="1661" spans="3:5" x14ac:dyDescent="0.25">
      <c r="C1661" s="2">
        <v>1908</v>
      </c>
      <c r="D1661" s="1">
        <v>74.406189999999995</v>
      </c>
      <c r="E1661" s="1">
        <v>25.550830000000001</v>
      </c>
    </row>
    <row r="1662" spans="3:5" x14ac:dyDescent="0.25">
      <c r="C1662" s="2">
        <v>1909</v>
      </c>
      <c r="D1662" s="1">
        <v>74.45711</v>
      </c>
      <c r="E1662" s="1">
        <v>25.517499999999998</v>
      </c>
    </row>
    <row r="1663" spans="3:5" x14ac:dyDescent="0.25">
      <c r="C1663" s="2">
        <v>1910</v>
      </c>
      <c r="D1663" s="1">
        <v>74.496799999999993</v>
      </c>
      <c r="E1663" s="1">
        <v>25.475370000000002</v>
      </c>
    </row>
    <row r="1664" spans="3:5" x14ac:dyDescent="0.25">
      <c r="C1664" s="2">
        <v>1911</v>
      </c>
      <c r="D1664" s="1">
        <v>74.525279999999995</v>
      </c>
      <c r="E1664" s="1">
        <v>25.4373</v>
      </c>
    </row>
    <row r="1665" spans="3:5" x14ac:dyDescent="0.25">
      <c r="C1665" s="2">
        <v>1912</v>
      </c>
      <c r="D1665" s="1">
        <v>74.575519999999997</v>
      </c>
      <c r="E1665" s="1">
        <v>25.412179999999999</v>
      </c>
    </row>
    <row r="1666" spans="3:5" x14ac:dyDescent="0.25">
      <c r="C1666" s="2">
        <v>1913</v>
      </c>
      <c r="D1666" s="1">
        <v>74.597520000000003</v>
      </c>
      <c r="E1666" s="1">
        <v>25.385809999999999</v>
      </c>
    </row>
    <row r="1667" spans="3:5" x14ac:dyDescent="0.25">
      <c r="C1667" s="2">
        <v>1914</v>
      </c>
      <c r="D1667" s="1">
        <v>74.604709999999997</v>
      </c>
      <c r="E1667" s="1">
        <v>25.356850000000001</v>
      </c>
    </row>
    <row r="1668" spans="3:5" x14ac:dyDescent="0.25">
      <c r="C1668" s="2">
        <v>1915</v>
      </c>
      <c r="D1668" s="1">
        <v>74.620900000000006</v>
      </c>
      <c r="E1668" s="1">
        <v>25.347049999999999</v>
      </c>
    </row>
    <row r="1669" spans="3:5" x14ac:dyDescent="0.25">
      <c r="C1669" s="2">
        <v>1916</v>
      </c>
      <c r="D1669" s="1">
        <v>74.672910000000002</v>
      </c>
      <c r="E1669" s="1">
        <v>25.316659999999999</v>
      </c>
    </row>
    <row r="1670" spans="3:5" x14ac:dyDescent="0.25">
      <c r="C1670" s="2">
        <v>1917</v>
      </c>
      <c r="D1670" s="1">
        <v>74.680269999999993</v>
      </c>
      <c r="E1670" s="1">
        <v>25.301639999999999</v>
      </c>
    </row>
    <row r="1671" spans="3:5" x14ac:dyDescent="0.25">
      <c r="C1671" s="2">
        <v>1918</v>
      </c>
      <c r="D1671" s="1">
        <v>74.688419999999994</v>
      </c>
      <c r="E1671" s="1">
        <v>25.28368</v>
      </c>
    </row>
    <row r="1672" spans="3:5" x14ac:dyDescent="0.25">
      <c r="C1672" s="2">
        <v>1919</v>
      </c>
      <c r="D1672" s="1">
        <v>74.713939999999994</v>
      </c>
      <c r="E1672" s="1">
        <v>25.276969999999999</v>
      </c>
    </row>
    <row r="1673" spans="3:5" x14ac:dyDescent="0.25">
      <c r="C1673" s="2">
        <v>1920</v>
      </c>
      <c r="D1673" s="1">
        <v>74.710269999999994</v>
      </c>
      <c r="E1673" s="1">
        <v>25.268160000000002</v>
      </c>
    </row>
    <row r="1674" spans="3:5" x14ac:dyDescent="0.25">
      <c r="C1674" s="2">
        <v>1921</v>
      </c>
      <c r="D1674" s="1">
        <v>74.726290000000006</v>
      </c>
      <c r="E1674" s="1">
        <v>25.265920000000001</v>
      </c>
    </row>
    <row r="1675" spans="3:5" x14ac:dyDescent="0.25">
      <c r="C1675" s="2">
        <v>1922</v>
      </c>
      <c r="D1675" s="1">
        <v>74.710819999999998</v>
      </c>
      <c r="E1675" s="1">
        <v>25.262820000000001</v>
      </c>
    </row>
    <row r="1676" spans="3:5" x14ac:dyDescent="0.25">
      <c r="C1676" s="2">
        <v>1923</v>
      </c>
      <c r="D1676" s="1">
        <v>74.720889999999997</v>
      </c>
      <c r="E1676" s="1">
        <v>25.265910000000002</v>
      </c>
    </row>
    <row r="1677" spans="3:5" x14ac:dyDescent="0.25">
      <c r="C1677" s="2">
        <v>1924</v>
      </c>
      <c r="D1677" s="1">
        <v>74.706729999999993</v>
      </c>
      <c r="E1677" s="1">
        <v>25.276499999999999</v>
      </c>
    </row>
    <row r="1678" spans="3:5" x14ac:dyDescent="0.25">
      <c r="C1678" s="2">
        <v>1925</v>
      </c>
      <c r="D1678" s="1">
        <v>74.706000000000003</v>
      </c>
      <c r="E1678" s="1">
        <v>25.280639999999998</v>
      </c>
    </row>
    <row r="1679" spans="3:5" x14ac:dyDescent="0.25">
      <c r="C1679" s="2">
        <v>1926</v>
      </c>
      <c r="D1679" s="1">
        <v>74.690920000000006</v>
      </c>
      <c r="E1679" s="1">
        <v>25.291889999999999</v>
      </c>
    </row>
    <row r="1680" spans="3:5" x14ac:dyDescent="0.25">
      <c r="C1680" s="2">
        <v>1927</v>
      </c>
      <c r="D1680" s="1">
        <v>74.693340000000006</v>
      </c>
      <c r="E1680" s="1">
        <v>25.308890000000002</v>
      </c>
    </row>
    <row r="1681" spans="3:5" x14ac:dyDescent="0.25">
      <c r="C1681" s="2">
        <v>1928</v>
      </c>
      <c r="D1681" s="1">
        <v>74.656800000000004</v>
      </c>
      <c r="E1681" s="1">
        <v>25.32367</v>
      </c>
    </row>
    <row r="1682" spans="3:5" x14ac:dyDescent="0.25">
      <c r="C1682" s="2">
        <v>1929</v>
      </c>
      <c r="D1682" s="1">
        <v>74.64085</v>
      </c>
      <c r="E1682" s="1">
        <v>25.347999999999999</v>
      </c>
    </row>
    <row r="1683" spans="3:5" x14ac:dyDescent="0.25">
      <c r="C1683" s="2">
        <v>1930</v>
      </c>
      <c r="D1683" s="1">
        <v>74.611599999999996</v>
      </c>
      <c r="E1683" s="1">
        <v>25.37304</v>
      </c>
    </row>
    <row r="1684" spans="3:5" x14ac:dyDescent="0.25">
      <c r="C1684" s="2">
        <v>1931</v>
      </c>
      <c r="D1684" s="1">
        <v>74.610119999999995</v>
      </c>
      <c r="E1684" s="1">
        <v>25.399290000000001</v>
      </c>
    </row>
    <row r="1685" spans="3:5" x14ac:dyDescent="0.25">
      <c r="C1685" s="2">
        <v>1932</v>
      </c>
      <c r="D1685" s="1">
        <v>74.560590000000005</v>
      </c>
      <c r="E1685" s="1">
        <v>25.429569999999998</v>
      </c>
    </row>
    <row r="1686" spans="3:5" x14ac:dyDescent="0.25">
      <c r="C1686" s="2">
        <v>1933</v>
      </c>
      <c r="D1686" s="1">
        <v>74.512780000000006</v>
      </c>
      <c r="E1686" s="1">
        <v>25.45288</v>
      </c>
    </row>
    <row r="1687" spans="3:5" x14ac:dyDescent="0.25">
      <c r="C1687" s="2">
        <v>1934</v>
      </c>
      <c r="D1687" s="1">
        <v>74.502790000000005</v>
      </c>
      <c r="E1687" s="1">
        <v>25.504000000000001</v>
      </c>
    </row>
    <row r="1688" spans="3:5" x14ac:dyDescent="0.25">
      <c r="C1688" s="2">
        <v>1935</v>
      </c>
      <c r="D1688" s="1">
        <v>74.474100000000007</v>
      </c>
      <c r="E1688" s="1">
        <v>25.536449999999999</v>
      </c>
    </row>
    <row r="1689" spans="3:5" x14ac:dyDescent="0.25">
      <c r="C1689" s="2">
        <v>1936</v>
      </c>
      <c r="D1689" s="1">
        <v>74.39958</v>
      </c>
      <c r="E1689" s="1">
        <v>25.582260000000002</v>
      </c>
    </row>
    <row r="1690" spans="3:5" x14ac:dyDescent="0.25">
      <c r="C1690" s="2">
        <v>1937</v>
      </c>
      <c r="D1690" s="1">
        <v>74.356620000000007</v>
      </c>
      <c r="E1690" s="1">
        <v>25.632200000000001</v>
      </c>
    </row>
    <row r="1691" spans="3:5" x14ac:dyDescent="0.25">
      <c r="C1691" s="2">
        <v>1938</v>
      </c>
      <c r="D1691" s="1">
        <v>74.31523</v>
      </c>
      <c r="E1691" s="1">
        <v>25.674620000000001</v>
      </c>
    </row>
    <row r="1692" spans="3:5" x14ac:dyDescent="0.25">
      <c r="C1692" s="2">
        <v>1939</v>
      </c>
      <c r="D1692" s="1">
        <v>74.268569999999997</v>
      </c>
      <c r="E1692" s="1">
        <v>25.730340000000002</v>
      </c>
    </row>
    <row r="1693" spans="3:5" x14ac:dyDescent="0.25">
      <c r="C1693" s="2">
        <v>1940</v>
      </c>
      <c r="D1693" s="1">
        <v>74.216449999999995</v>
      </c>
      <c r="E1693" s="1">
        <v>25.783719999999999</v>
      </c>
    </row>
    <row r="1694" spans="3:5" x14ac:dyDescent="0.25">
      <c r="C1694" s="2">
        <v>1941</v>
      </c>
      <c r="D1694" s="1">
        <v>74.148570000000007</v>
      </c>
      <c r="E1694" s="1">
        <v>25.838640000000002</v>
      </c>
    </row>
    <row r="1695" spans="3:5" x14ac:dyDescent="0.25">
      <c r="C1695" s="2">
        <v>1942</v>
      </c>
      <c r="D1695" s="1">
        <v>74.084590000000006</v>
      </c>
      <c r="E1695" s="1">
        <v>25.901430000000001</v>
      </c>
    </row>
    <row r="1696" spans="3:5" x14ac:dyDescent="0.25">
      <c r="C1696" s="2">
        <v>1943</v>
      </c>
      <c r="D1696" s="1">
        <v>74.018299999999996</v>
      </c>
      <c r="E1696" s="1">
        <v>25.95918</v>
      </c>
    </row>
    <row r="1697" spans="3:5" x14ac:dyDescent="0.25">
      <c r="C1697" s="2">
        <v>1944</v>
      </c>
      <c r="D1697" s="1">
        <v>73.959500000000006</v>
      </c>
      <c r="E1697" s="1">
        <v>26.029029999999999</v>
      </c>
    </row>
    <row r="1698" spans="3:5" x14ac:dyDescent="0.25">
      <c r="C1698" s="2">
        <v>1945</v>
      </c>
      <c r="D1698" s="1">
        <v>73.918450000000007</v>
      </c>
      <c r="E1698" s="1">
        <v>26.096779999999999</v>
      </c>
    </row>
    <row r="1699" spans="3:5" x14ac:dyDescent="0.25">
      <c r="C1699" s="2">
        <v>1946</v>
      </c>
      <c r="D1699" s="1">
        <v>73.838200000000001</v>
      </c>
      <c r="E1699" s="1">
        <v>26.163599999999999</v>
      </c>
    </row>
    <row r="1700" spans="3:5" x14ac:dyDescent="0.25">
      <c r="C1700" s="2">
        <v>1947</v>
      </c>
      <c r="D1700" s="1">
        <v>73.776790000000005</v>
      </c>
      <c r="E1700" s="1">
        <v>26.235620000000001</v>
      </c>
    </row>
    <row r="1701" spans="3:5" x14ac:dyDescent="0.25">
      <c r="C1701" s="2">
        <v>1948</v>
      </c>
      <c r="D1701" s="1">
        <v>73.664510000000007</v>
      </c>
      <c r="E1701" s="1">
        <v>26.304459999999999</v>
      </c>
    </row>
    <row r="1702" spans="3:5" x14ac:dyDescent="0.25">
      <c r="C1702" s="2">
        <v>1949</v>
      </c>
      <c r="D1702" s="1">
        <v>73.626689999999996</v>
      </c>
      <c r="E1702" s="1">
        <v>26.382719999999999</v>
      </c>
    </row>
    <row r="1703" spans="3:5" x14ac:dyDescent="0.25">
      <c r="C1703" s="2">
        <v>1950</v>
      </c>
      <c r="D1703" s="1">
        <v>73.56241</v>
      </c>
      <c r="E1703" s="1">
        <v>26.451640000000001</v>
      </c>
    </row>
    <row r="1704" spans="3:5" x14ac:dyDescent="0.25">
      <c r="C1704" s="2">
        <v>1951</v>
      </c>
      <c r="D1704" s="1">
        <v>73.430970000000002</v>
      </c>
      <c r="E1704" s="1">
        <v>26.53285</v>
      </c>
    </row>
    <row r="1705" spans="3:5" x14ac:dyDescent="0.25">
      <c r="C1705" s="2">
        <v>1952</v>
      </c>
      <c r="D1705" s="1">
        <v>73.379760000000005</v>
      </c>
      <c r="E1705" s="1">
        <v>26.613969999999998</v>
      </c>
    </row>
    <row r="1706" spans="3:5" x14ac:dyDescent="0.25">
      <c r="C1706" s="2">
        <v>1953</v>
      </c>
      <c r="D1706" s="1">
        <v>73.357839999999996</v>
      </c>
      <c r="E1706" s="1">
        <v>26.69378</v>
      </c>
    </row>
    <row r="1707" spans="3:5" x14ac:dyDescent="0.25">
      <c r="C1707" s="2">
        <v>1954</v>
      </c>
      <c r="D1707" s="1">
        <v>73.149510000000006</v>
      </c>
      <c r="E1707" s="1">
        <v>26.779630000000001</v>
      </c>
    </row>
    <row r="1708" spans="3:5" x14ac:dyDescent="0.25">
      <c r="C1708" s="2">
        <v>1955</v>
      </c>
      <c r="D1708" s="1">
        <v>73.128399999999999</v>
      </c>
      <c r="E1708" s="1">
        <v>26.87086</v>
      </c>
    </row>
    <row r="1709" spans="3:5" x14ac:dyDescent="0.25">
      <c r="C1709" s="2">
        <v>1956</v>
      </c>
      <c r="D1709" s="1">
        <v>73.042500000000004</v>
      </c>
      <c r="E1709" s="1">
        <v>26.95063</v>
      </c>
    </row>
    <row r="1710" spans="3:5" x14ac:dyDescent="0.25">
      <c r="C1710" s="2">
        <v>1957</v>
      </c>
      <c r="D1710" s="1">
        <v>72.964609999999993</v>
      </c>
      <c r="E1710" s="1">
        <v>27.021799999999999</v>
      </c>
    </row>
    <row r="1711" spans="3:5" x14ac:dyDescent="0.25">
      <c r="C1711" s="2">
        <v>1958</v>
      </c>
      <c r="D1711" s="1">
        <v>72.850489999999994</v>
      </c>
      <c r="E1711" s="1">
        <v>27.152270000000001</v>
      </c>
    </row>
    <row r="1712" spans="3:5" x14ac:dyDescent="0.25">
      <c r="C1712" s="2">
        <v>1959</v>
      </c>
      <c r="D1712" s="1">
        <v>72.770960000000002</v>
      </c>
      <c r="E1712" s="1">
        <v>27.223700000000001</v>
      </c>
    </row>
    <row r="1713" spans="3:5" x14ac:dyDescent="0.25">
      <c r="C1713" s="2">
        <v>1960</v>
      </c>
      <c r="D1713" s="1">
        <v>72.706990000000005</v>
      </c>
      <c r="E1713" s="1">
        <v>27.319289999999999</v>
      </c>
    </row>
    <row r="1714" spans="3:5" x14ac:dyDescent="0.25">
      <c r="C1714" s="2">
        <v>1961</v>
      </c>
      <c r="D1714" s="1">
        <v>72.585499999999996</v>
      </c>
      <c r="E1714" s="1">
        <v>27.404229999999998</v>
      </c>
    </row>
    <row r="1715" spans="3:5" x14ac:dyDescent="0.25">
      <c r="C1715" s="2">
        <v>1962</v>
      </c>
      <c r="D1715" s="1">
        <v>72.504429999999999</v>
      </c>
      <c r="E1715" s="1">
        <v>27.503620000000002</v>
      </c>
    </row>
    <row r="1716" spans="3:5" x14ac:dyDescent="0.25">
      <c r="C1716" s="2">
        <v>1963</v>
      </c>
      <c r="D1716" s="1">
        <v>72.411490000000001</v>
      </c>
      <c r="E1716" s="1">
        <v>27.59769</v>
      </c>
    </row>
    <row r="1717" spans="3:5" x14ac:dyDescent="0.25">
      <c r="C1717" s="2">
        <v>1964</v>
      </c>
      <c r="D1717" s="1">
        <v>72.305400000000006</v>
      </c>
      <c r="E1717" s="1">
        <v>27.692499999999999</v>
      </c>
    </row>
    <row r="1718" spans="3:5" x14ac:dyDescent="0.25">
      <c r="C1718" s="2">
        <v>1965</v>
      </c>
      <c r="D1718" s="1">
        <v>72.224639999999994</v>
      </c>
      <c r="E1718" s="1">
        <v>27.780899999999999</v>
      </c>
    </row>
    <row r="1719" spans="3:5" x14ac:dyDescent="0.25">
      <c r="C1719" s="2">
        <v>1966</v>
      </c>
      <c r="D1719" s="1">
        <v>72.107900000000001</v>
      </c>
      <c r="E1719" s="1">
        <v>27.87228</v>
      </c>
    </row>
    <row r="1720" spans="3:5" x14ac:dyDescent="0.25">
      <c r="C1720" s="2">
        <v>1967</v>
      </c>
      <c r="D1720" s="1">
        <v>72.043400000000005</v>
      </c>
      <c r="E1720" s="1">
        <v>27.977419999999999</v>
      </c>
    </row>
    <row r="1721" spans="3:5" x14ac:dyDescent="0.25">
      <c r="C1721" s="2">
        <v>1968</v>
      </c>
      <c r="D1721" s="1">
        <v>71.926280000000006</v>
      </c>
      <c r="E1721" s="1">
        <v>28.06682</v>
      </c>
    </row>
    <row r="1722" spans="3:5" x14ac:dyDescent="0.25">
      <c r="C1722" s="2">
        <v>1969</v>
      </c>
      <c r="D1722" s="1">
        <v>71.816190000000006</v>
      </c>
      <c r="E1722" s="1">
        <v>28.15812</v>
      </c>
    </row>
    <row r="1723" spans="3:5" x14ac:dyDescent="0.25">
      <c r="C1723" s="2">
        <v>1970</v>
      </c>
      <c r="D1723" s="1">
        <v>71.740129999999994</v>
      </c>
      <c r="E1723" s="1">
        <v>28.259160000000001</v>
      </c>
    </row>
    <row r="1724" spans="3:5" x14ac:dyDescent="0.25">
      <c r="C1724" s="2">
        <v>1971</v>
      </c>
      <c r="D1724" s="1">
        <v>71.643029999999996</v>
      </c>
      <c r="E1724" s="1">
        <v>28.356590000000001</v>
      </c>
    </row>
    <row r="1725" spans="3:5" x14ac:dyDescent="0.25">
      <c r="C1725" s="2">
        <v>1972</v>
      </c>
      <c r="D1725" s="1">
        <v>71.530699999999996</v>
      </c>
      <c r="E1725" s="1">
        <v>28.448519999999998</v>
      </c>
    </row>
    <row r="1726" spans="3:5" x14ac:dyDescent="0.25">
      <c r="C1726" s="2">
        <v>1973</v>
      </c>
      <c r="D1726" s="1">
        <v>71.472700000000003</v>
      </c>
      <c r="E1726" s="1">
        <v>28.560449999999999</v>
      </c>
    </row>
    <row r="1727" spans="3:5" x14ac:dyDescent="0.25">
      <c r="C1727" s="2">
        <v>1974</v>
      </c>
      <c r="D1727" s="1">
        <v>71.353489999999994</v>
      </c>
      <c r="E1727" s="1">
        <v>28.655899999999999</v>
      </c>
    </row>
    <row r="1728" spans="3:5" x14ac:dyDescent="0.25">
      <c r="C1728" s="2">
        <v>1975</v>
      </c>
      <c r="D1728" s="1">
        <v>71.219980000000007</v>
      </c>
      <c r="E1728" s="1">
        <v>28.72222</v>
      </c>
    </row>
    <row r="1729" spans="3:5" x14ac:dyDescent="0.25">
      <c r="C1729" s="2">
        <v>1976</v>
      </c>
      <c r="D1729" s="1">
        <v>71.20187</v>
      </c>
      <c r="E1729" s="1">
        <v>28.847570000000001</v>
      </c>
    </row>
    <row r="1730" spans="3:5" x14ac:dyDescent="0.25">
      <c r="C1730" s="2">
        <v>1977</v>
      </c>
      <c r="D1730" s="1">
        <v>71.081450000000004</v>
      </c>
      <c r="E1730" s="1">
        <v>28.932929999999999</v>
      </c>
    </row>
    <row r="1731" spans="3:5" x14ac:dyDescent="0.25">
      <c r="C1731" s="2">
        <v>1978</v>
      </c>
      <c r="D1731" s="1">
        <v>71.001589999999993</v>
      </c>
      <c r="E1731" s="1">
        <v>29.028130000000001</v>
      </c>
    </row>
    <row r="1732" spans="3:5" x14ac:dyDescent="0.25">
      <c r="C1732" s="2">
        <v>1979</v>
      </c>
      <c r="D1732" s="1">
        <v>70.866140000000001</v>
      </c>
      <c r="E1732" s="1">
        <v>29.104299999999999</v>
      </c>
    </row>
    <row r="1733" spans="3:5" x14ac:dyDescent="0.25">
      <c r="C1733" s="2">
        <v>1980</v>
      </c>
      <c r="D1733" s="1">
        <v>70.790409999999994</v>
      </c>
      <c r="E1733" s="1">
        <v>29.20514</v>
      </c>
    </row>
    <row r="1734" spans="3:5" x14ac:dyDescent="0.25">
      <c r="C1734" s="2">
        <v>1981</v>
      </c>
      <c r="D1734" s="1">
        <v>70.712429999999998</v>
      </c>
      <c r="E1734" s="1">
        <v>29.293030000000002</v>
      </c>
    </row>
    <row r="1735" spans="3:5" x14ac:dyDescent="0.25">
      <c r="C1735" s="2">
        <v>1982</v>
      </c>
      <c r="D1735" s="1">
        <v>70.619209999999995</v>
      </c>
      <c r="E1735" s="1">
        <v>29.38364</v>
      </c>
    </row>
    <row r="1736" spans="3:5" x14ac:dyDescent="0.25">
      <c r="C1736" s="2">
        <v>1983</v>
      </c>
      <c r="D1736" s="1">
        <v>70.523060000000001</v>
      </c>
      <c r="E1736" s="1">
        <v>29.46247</v>
      </c>
    </row>
    <row r="1737" spans="3:5" x14ac:dyDescent="0.25">
      <c r="C1737" s="2">
        <v>1984</v>
      </c>
      <c r="D1737" s="1">
        <v>70.432919999999996</v>
      </c>
      <c r="E1737" s="1">
        <v>29.55293</v>
      </c>
    </row>
    <row r="1738" spans="3:5" x14ac:dyDescent="0.25">
      <c r="C1738" s="2">
        <v>1985</v>
      </c>
      <c r="D1738" s="1">
        <v>70.342699999999994</v>
      </c>
      <c r="E1738" s="1">
        <v>29.63045</v>
      </c>
    </row>
    <row r="1739" spans="3:5" x14ac:dyDescent="0.25">
      <c r="C1739" s="2">
        <v>1986</v>
      </c>
      <c r="D1739" s="1">
        <v>70.257230000000007</v>
      </c>
      <c r="E1739" s="1">
        <v>29.725639999999999</v>
      </c>
    </row>
    <row r="1740" spans="3:5" x14ac:dyDescent="0.25">
      <c r="C1740" s="2">
        <v>1987</v>
      </c>
      <c r="D1740" s="1">
        <v>70.165509999999998</v>
      </c>
      <c r="E1740" s="1">
        <v>29.797370000000001</v>
      </c>
    </row>
    <row r="1741" spans="3:5" x14ac:dyDescent="0.25">
      <c r="C1741" s="2">
        <v>1988</v>
      </c>
      <c r="D1741" s="1">
        <v>70.094009999999997</v>
      </c>
      <c r="E1741" s="1">
        <v>29.882560000000002</v>
      </c>
    </row>
    <row r="1742" spans="3:5" x14ac:dyDescent="0.25">
      <c r="C1742" s="2">
        <v>1989</v>
      </c>
      <c r="D1742" s="1">
        <v>70.010570000000001</v>
      </c>
      <c r="E1742" s="1">
        <v>29.956900000000001</v>
      </c>
    </row>
    <row r="1743" spans="3:5" x14ac:dyDescent="0.25">
      <c r="C1743" s="2">
        <v>1990</v>
      </c>
      <c r="D1743" s="1">
        <v>69.912289999999999</v>
      </c>
      <c r="E1743" s="1">
        <v>30.030529999999999</v>
      </c>
    </row>
    <row r="1744" spans="3:5" x14ac:dyDescent="0.25">
      <c r="C1744" s="2">
        <v>1991</v>
      </c>
      <c r="D1744" s="1">
        <v>69.853440000000006</v>
      </c>
      <c r="E1744" s="1">
        <v>30.11449</v>
      </c>
    </row>
    <row r="1745" spans="3:5" x14ac:dyDescent="0.25">
      <c r="C1745" s="2">
        <v>1992</v>
      </c>
      <c r="D1745" s="1">
        <v>69.776439999999994</v>
      </c>
      <c r="E1745" s="1">
        <v>30.189330000000002</v>
      </c>
    </row>
    <row r="1746" spans="3:5" x14ac:dyDescent="0.25">
      <c r="C1746" s="2">
        <v>1993</v>
      </c>
      <c r="D1746" s="1">
        <v>69.704089999999994</v>
      </c>
      <c r="E1746" s="1">
        <v>30.259360000000001</v>
      </c>
    </row>
    <row r="1747" spans="3:5" x14ac:dyDescent="0.25">
      <c r="C1747" s="2">
        <v>1994</v>
      </c>
      <c r="D1747" s="1">
        <v>69.641559999999998</v>
      </c>
      <c r="E1747" s="1">
        <v>30.32865</v>
      </c>
    </row>
    <row r="1748" spans="3:5" x14ac:dyDescent="0.25">
      <c r="C1748" s="2">
        <v>1995</v>
      </c>
      <c r="D1748" s="1">
        <v>69.570120000000003</v>
      </c>
      <c r="E1748" s="1">
        <v>30.39856</v>
      </c>
    </row>
    <row r="1749" spans="3:5" x14ac:dyDescent="0.25">
      <c r="C1749" s="2">
        <v>1996</v>
      </c>
      <c r="D1749" s="1">
        <v>69.491799999999998</v>
      </c>
      <c r="E1749" s="1">
        <v>30.461590000000001</v>
      </c>
    </row>
    <row r="1750" spans="3:5" x14ac:dyDescent="0.25">
      <c r="C1750" s="2">
        <v>1997</v>
      </c>
      <c r="D1750" s="1">
        <v>69.432339999999996</v>
      </c>
      <c r="E1750" s="1">
        <v>30.53</v>
      </c>
    </row>
    <row r="1751" spans="3:5" x14ac:dyDescent="0.25">
      <c r="C1751" s="2">
        <v>1998</v>
      </c>
      <c r="D1751" s="1">
        <v>69.357150000000004</v>
      </c>
      <c r="E1751" s="1">
        <v>30.591480000000001</v>
      </c>
    </row>
    <row r="1752" spans="3:5" x14ac:dyDescent="0.25">
      <c r="C1752" s="2">
        <v>1999</v>
      </c>
      <c r="D1752" s="1">
        <v>69.305809999999994</v>
      </c>
      <c r="E1752" s="1">
        <v>30.655329999999999</v>
      </c>
    </row>
    <row r="1753" spans="3:5" x14ac:dyDescent="0.25">
      <c r="C1753" s="2">
        <v>2000</v>
      </c>
      <c r="D1753" s="1">
        <v>69.252690000000001</v>
      </c>
      <c r="E1753" s="1">
        <v>30.715170000000001</v>
      </c>
    </row>
    <row r="1754" spans="3:5" x14ac:dyDescent="0.25">
      <c r="C1754" s="2">
        <v>2001</v>
      </c>
      <c r="D1754" s="1">
        <v>69.202789999999993</v>
      </c>
      <c r="E1754" s="1">
        <v>30.77336</v>
      </c>
    </row>
    <row r="1755" spans="3:5" x14ac:dyDescent="0.25">
      <c r="C1755" s="2">
        <v>2002</v>
      </c>
      <c r="D1755" s="1">
        <v>69.109279999999998</v>
      </c>
      <c r="E1755" s="1">
        <v>30.814900000000002</v>
      </c>
    </row>
    <row r="1756" spans="3:5" x14ac:dyDescent="0.25">
      <c r="C1756" s="2">
        <v>2003</v>
      </c>
      <c r="D1756" s="1">
        <v>69.104399999999998</v>
      </c>
      <c r="E1756" s="1">
        <v>30.877490000000002</v>
      </c>
    </row>
    <row r="1757" spans="3:5" x14ac:dyDescent="0.25">
      <c r="C1757" s="2">
        <v>2004</v>
      </c>
      <c r="D1757" s="1">
        <v>69.010319999999993</v>
      </c>
      <c r="E1757" s="1">
        <v>30.922059999999998</v>
      </c>
    </row>
    <row r="1758" spans="3:5" x14ac:dyDescent="0.25">
      <c r="C1758" s="2">
        <v>2005</v>
      </c>
      <c r="D1758" s="1">
        <v>68.947289999999995</v>
      </c>
      <c r="E1758" s="1">
        <v>30.965219999999999</v>
      </c>
    </row>
    <row r="1759" spans="3:5" x14ac:dyDescent="0.25">
      <c r="C1759" s="2">
        <v>2006</v>
      </c>
      <c r="D1759" s="1">
        <v>68.948949999999996</v>
      </c>
      <c r="E1759" s="1">
        <v>31.020849999999999</v>
      </c>
    </row>
    <row r="1760" spans="3:5" x14ac:dyDescent="0.25">
      <c r="C1760" s="2">
        <v>2007</v>
      </c>
      <c r="D1760" s="1">
        <v>68.85078</v>
      </c>
      <c r="E1760" s="1">
        <v>31.048300000000001</v>
      </c>
    </row>
    <row r="1761" spans="3:5" x14ac:dyDescent="0.25">
      <c r="C1761" s="2">
        <v>2008</v>
      </c>
      <c r="D1761" s="1">
        <v>68.800489999999996</v>
      </c>
      <c r="E1761" s="1">
        <v>31.080549999999999</v>
      </c>
    </row>
    <row r="1762" spans="3:5" x14ac:dyDescent="0.25">
      <c r="C1762" s="2">
        <v>2009</v>
      </c>
      <c r="D1762" s="1">
        <v>68.852260000000001</v>
      </c>
      <c r="E1762" s="1">
        <v>31.151450000000001</v>
      </c>
    </row>
    <row r="1763" spans="3:5" x14ac:dyDescent="0.25">
      <c r="C1763" s="2">
        <v>2010</v>
      </c>
      <c r="D1763" s="1">
        <v>68.777940000000001</v>
      </c>
      <c r="E1763" s="1">
        <v>31.174610000000001</v>
      </c>
    </row>
    <row r="1764" spans="3:5" x14ac:dyDescent="0.25">
      <c r="C1764" s="2">
        <v>2011</v>
      </c>
      <c r="D1764" s="1">
        <v>68.720100000000002</v>
      </c>
      <c r="E1764" s="1">
        <v>31.199670000000001</v>
      </c>
    </row>
    <row r="1765" spans="3:5" x14ac:dyDescent="0.25">
      <c r="C1765" s="2">
        <v>2012</v>
      </c>
      <c r="D1765" s="1">
        <v>68.66798</v>
      </c>
      <c r="E1765" s="1">
        <v>31.226199999999999</v>
      </c>
    </row>
    <row r="1766" spans="3:5" x14ac:dyDescent="0.25">
      <c r="C1766" s="2">
        <v>2013</v>
      </c>
      <c r="D1766" s="1">
        <v>68.693709999999996</v>
      </c>
      <c r="E1766" s="1">
        <v>31.261500000000002</v>
      </c>
    </row>
    <row r="1767" spans="3:5" x14ac:dyDescent="0.25">
      <c r="C1767" s="2">
        <v>2014</v>
      </c>
      <c r="D1767" s="1">
        <v>68.627700000000004</v>
      </c>
      <c r="E1767" s="1">
        <v>31.283570000000001</v>
      </c>
    </row>
    <row r="1768" spans="3:5" x14ac:dyDescent="0.25">
      <c r="C1768" s="2">
        <v>2015</v>
      </c>
      <c r="D1768" s="1">
        <v>68.605779999999996</v>
      </c>
      <c r="E1768" s="1">
        <v>31.298359999999999</v>
      </c>
    </row>
    <row r="1769" spans="3:5" x14ac:dyDescent="0.25">
      <c r="C1769" s="2">
        <v>2016</v>
      </c>
      <c r="D1769" s="1">
        <v>68.557839999999999</v>
      </c>
      <c r="E1769" s="1">
        <v>31.30969</v>
      </c>
    </row>
    <row r="1770" spans="3:5" x14ac:dyDescent="0.25">
      <c r="C1770" s="2">
        <v>2017</v>
      </c>
      <c r="D1770" s="1">
        <v>68.552490000000006</v>
      </c>
      <c r="E1770" s="1">
        <v>31.33231</v>
      </c>
    </row>
    <row r="1771" spans="3:5" x14ac:dyDescent="0.25">
      <c r="C1771" s="2">
        <v>2018</v>
      </c>
      <c r="D1771" s="1">
        <v>68.517669999999995</v>
      </c>
      <c r="E1771" s="1">
        <v>31.34083</v>
      </c>
    </row>
    <row r="1772" spans="3:5" x14ac:dyDescent="0.25">
      <c r="C1772" s="2">
        <v>2019</v>
      </c>
      <c r="D1772" s="1">
        <v>68.517510000000001</v>
      </c>
      <c r="E1772" s="1">
        <v>31.35999</v>
      </c>
    </row>
    <row r="1773" spans="3:5" x14ac:dyDescent="0.25">
      <c r="C1773" s="2">
        <v>2020</v>
      </c>
      <c r="D1773" s="1">
        <v>68.495829999999998</v>
      </c>
      <c r="E1773" s="1">
        <v>31.364039999999999</v>
      </c>
    </row>
    <row r="1774" spans="3:5" x14ac:dyDescent="0.25">
      <c r="C1774" s="2">
        <v>2021</v>
      </c>
      <c r="D1774" s="1">
        <v>68.498490000000004</v>
      </c>
      <c r="E1774" s="1">
        <v>31.36909</v>
      </c>
    </row>
    <row r="1775" spans="3:5" x14ac:dyDescent="0.25">
      <c r="C1775" s="2">
        <v>2022</v>
      </c>
      <c r="D1775" s="1">
        <v>68.468059999999994</v>
      </c>
      <c r="E1775" s="1">
        <v>31.368829999999999</v>
      </c>
    </row>
    <row r="1776" spans="3:5" x14ac:dyDescent="0.25">
      <c r="C1776" s="2">
        <v>2023</v>
      </c>
      <c r="D1776" s="1">
        <v>68.480620000000002</v>
      </c>
      <c r="E1776" s="1">
        <v>31.372530000000001</v>
      </c>
    </row>
    <row r="1777" spans="3:5" x14ac:dyDescent="0.25">
      <c r="C1777" s="2">
        <v>2024</v>
      </c>
      <c r="D1777" s="1">
        <v>68.467179999999999</v>
      </c>
      <c r="E1777" s="1">
        <v>31.374220000000001</v>
      </c>
    </row>
    <row r="1778" spans="3:5" x14ac:dyDescent="0.25">
      <c r="C1778" s="2">
        <v>2025</v>
      </c>
      <c r="D1778" s="1">
        <v>68.458110000000005</v>
      </c>
      <c r="E1778" s="1">
        <v>31.366849999999999</v>
      </c>
    </row>
    <row r="1779" spans="3:5" x14ac:dyDescent="0.25">
      <c r="C1779" s="2">
        <v>2026</v>
      </c>
      <c r="D1779" s="1">
        <v>68.445899999999995</v>
      </c>
      <c r="E1779" s="1">
        <v>31.349930000000001</v>
      </c>
    </row>
    <row r="1780" spans="3:5" x14ac:dyDescent="0.25">
      <c r="C1780" s="2">
        <v>2027</v>
      </c>
      <c r="D1780" s="1">
        <v>68.477469999999997</v>
      </c>
      <c r="E1780" s="1">
        <v>31.351179999999999</v>
      </c>
    </row>
    <row r="1781" spans="3:5" x14ac:dyDescent="0.25">
      <c r="C1781" s="2">
        <v>2028</v>
      </c>
      <c r="D1781" s="1">
        <v>68.47381</v>
      </c>
      <c r="E1781" s="1">
        <v>31.339479999999998</v>
      </c>
    </row>
    <row r="1782" spans="3:5" x14ac:dyDescent="0.25">
      <c r="C1782" s="2">
        <v>2029</v>
      </c>
      <c r="D1782" s="1">
        <v>68.472719999999995</v>
      </c>
      <c r="E1782" s="1">
        <v>31.318390000000001</v>
      </c>
    </row>
    <row r="1783" spans="3:5" x14ac:dyDescent="0.25">
      <c r="C1783" s="2">
        <v>2030</v>
      </c>
      <c r="D1783" s="1">
        <v>68.513739999999999</v>
      </c>
      <c r="E1783" s="1">
        <v>31.301449999999999</v>
      </c>
    </row>
    <row r="1784" spans="3:5" x14ac:dyDescent="0.25">
      <c r="C1784" s="2">
        <v>2031</v>
      </c>
      <c r="D1784" s="1">
        <v>68.51688</v>
      </c>
      <c r="E1784" s="1">
        <v>31.28546</v>
      </c>
    </row>
    <row r="1785" spans="3:5" x14ac:dyDescent="0.25">
      <c r="C1785" s="2">
        <v>2032</v>
      </c>
      <c r="D1785" s="1">
        <v>68.503420000000006</v>
      </c>
      <c r="E1785" s="1">
        <v>31.249939999999999</v>
      </c>
    </row>
    <row r="1786" spans="3:5" x14ac:dyDescent="0.25">
      <c r="C1786" s="2">
        <v>2033</v>
      </c>
      <c r="D1786" s="1">
        <v>68.578249999999997</v>
      </c>
      <c r="E1786" s="1">
        <v>31.241700000000002</v>
      </c>
    </row>
    <row r="1787" spans="3:5" x14ac:dyDescent="0.25">
      <c r="C1787" s="2">
        <v>2034</v>
      </c>
      <c r="D1787" s="1">
        <v>68.577479999999994</v>
      </c>
      <c r="E1787" s="1">
        <v>31.209810000000001</v>
      </c>
    </row>
    <row r="1788" spans="3:5" x14ac:dyDescent="0.25">
      <c r="C1788" s="2">
        <v>2035</v>
      </c>
      <c r="D1788" s="1">
        <v>68.581630000000004</v>
      </c>
      <c r="E1788" s="1">
        <v>31.168849999999999</v>
      </c>
    </row>
    <row r="1789" spans="3:5" x14ac:dyDescent="0.25">
      <c r="C1789" s="2">
        <v>2036</v>
      </c>
      <c r="D1789" s="1">
        <v>68.628069999999994</v>
      </c>
      <c r="E1789" s="1">
        <v>31.141300000000001</v>
      </c>
    </row>
    <row r="1790" spans="3:5" x14ac:dyDescent="0.25">
      <c r="C1790" s="2">
        <v>2037</v>
      </c>
      <c r="D1790" s="1">
        <v>68.662409999999994</v>
      </c>
      <c r="E1790" s="1">
        <v>31.102900000000002</v>
      </c>
    </row>
    <row r="1791" spans="3:5" x14ac:dyDescent="0.25">
      <c r="C1791" s="2">
        <v>2038</v>
      </c>
      <c r="D1791" s="1">
        <v>68.68441</v>
      </c>
      <c r="E1791" s="1">
        <v>31.06063</v>
      </c>
    </row>
    <row r="1792" spans="3:5" x14ac:dyDescent="0.25">
      <c r="C1792" s="2">
        <v>2039</v>
      </c>
      <c r="D1792" s="1">
        <v>68.698449999999994</v>
      </c>
      <c r="E1792" s="1">
        <v>31.01446</v>
      </c>
    </row>
    <row r="1793" spans="3:5" x14ac:dyDescent="0.25">
      <c r="C1793" s="2">
        <v>2040</v>
      </c>
      <c r="D1793" s="1">
        <v>68.758870000000002</v>
      </c>
      <c r="E1793" s="1">
        <v>30.984300000000001</v>
      </c>
    </row>
    <row r="1794" spans="3:5" x14ac:dyDescent="0.25">
      <c r="C1794" s="2">
        <v>2041</v>
      </c>
      <c r="D1794" s="1">
        <v>68.771749999999997</v>
      </c>
      <c r="E1794" s="1">
        <v>30.91911</v>
      </c>
    </row>
    <row r="1795" spans="3:5" x14ac:dyDescent="0.25">
      <c r="C1795" s="2">
        <v>2042</v>
      </c>
      <c r="D1795" s="1">
        <v>68.831620000000001</v>
      </c>
      <c r="E1795" s="1">
        <v>30.883970000000001</v>
      </c>
    </row>
    <row r="1796" spans="3:5" x14ac:dyDescent="0.25">
      <c r="C1796" s="2">
        <v>2043</v>
      </c>
      <c r="D1796" s="1">
        <v>68.876959999999997</v>
      </c>
      <c r="E1796" s="1">
        <v>30.831779999999998</v>
      </c>
    </row>
    <row r="1797" spans="3:5" x14ac:dyDescent="0.25">
      <c r="C1797" s="2">
        <v>2044</v>
      </c>
      <c r="D1797" s="1">
        <v>68.92944</v>
      </c>
      <c r="E1797" s="1">
        <v>30.786760000000001</v>
      </c>
    </row>
    <row r="1798" spans="3:5" x14ac:dyDescent="0.25">
      <c r="C1798" s="2">
        <v>2045</v>
      </c>
      <c r="D1798" s="1">
        <v>68.965609999999998</v>
      </c>
      <c r="E1798" s="1">
        <v>30.725069999999999</v>
      </c>
    </row>
    <row r="1799" spans="3:5" x14ac:dyDescent="0.25">
      <c r="C1799" s="2">
        <v>2046</v>
      </c>
      <c r="D1799" s="1">
        <v>69.01379</v>
      </c>
      <c r="E1799" s="1">
        <v>30.674009999999999</v>
      </c>
    </row>
    <row r="1800" spans="3:5" x14ac:dyDescent="0.25">
      <c r="C1800" s="2">
        <v>2047</v>
      </c>
      <c r="D1800" s="1">
        <v>69.078370000000007</v>
      </c>
      <c r="E1800" s="1">
        <v>30.606570000000001</v>
      </c>
    </row>
    <row r="1801" spans="3:5" x14ac:dyDescent="0.25">
      <c r="C1801" s="2">
        <v>2048</v>
      </c>
      <c r="D1801" s="1">
        <v>69.124020000000002</v>
      </c>
      <c r="E1801" s="1">
        <v>30.54543</v>
      </c>
    </row>
    <row r="1802" spans="3:5" x14ac:dyDescent="0.25">
      <c r="C1802" s="2">
        <v>2049</v>
      </c>
      <c r="D1802" s="1">
        <v>69.194209999999998</v>
      </c>
      <c r="E1802" s="1">
        <v>30.49239</v>
      </c>
    </row>
    <row r="1803" spans="3:5" x14ac:dyDescent="0.25">
      <c r="C1803" s="2">
        <v>2050</v>
      </c>
      <c r="D1803" s="1">
        <v>69.263779999999997</v>
      </c>
      <c r="E1803" s="1">
        <v>30.421299999999999</v>
      </c>
    </row>
    <row r="1804" spans="3:5" x14ac:dyDescent="0.25">
      <c r="C1804" s="2">
        <v>2051</v>
      </c>
      <c r="D1804" s="1">
        <v>69.289519999999996</v>
      </c>
      <c r="E1804" s="1">
        <v>30.341049999999999</v>
      </c>
    </row>
    <row r="1805" spans="3:5" x14ac:dyDescent="0.25">
      <c r="C1805" s="2">
        <v>2052</v>
      </c>
      <c r="D1805" s="1">
        <v>69.383740000000003</v>
      </c>
      <c r="E1805" s="1">
        <v>30.284199999999998</v>
      </c>
    </row>
    <row r="1806" spans="3:5" x14ac:dyDescent="0.25">
      <c r="C1806" s="2">
        <v>2053</v>
      </c>
      <c r="D1806" s="1">
        <v>69.480959999999996</v>
      </c>
      <c r="E1806" s="1">
        <v>30.21715</v>
      </c>
    </row>
    <row r="1807" spans="3:5" x14ac:dyDescent="0.25">
      <c r="C1807" s="2">
        <v>2054</v>
      </c>
      <c r="D1807" s="1">
        <v>69.495670000000004</v>
      </c>
      <c r="E1807" s="1">
        <v>30.115300000000001</v>
      </c>
    </row>
    <row r="1808" spans="3:5" x14ac:dyDescent="0.25">
      <c r="C1808" s="2">
        <v>2055</v>
      </c>
      <c r="D1808" s="1">
        <v>69.580910000000003</v>
      </c>
      <c r="E1808" s="1">
        <v>30.05603</v>
      </c>
    </row>
    <row r="1809" spans="3:5" x14ac:dyDescent="0.25">
      <c r="C1809" s="2">
        <v>2056</v>
      </c>
      <c r="D1809" s="1">
        <v>69.677369999999996</v>
      </c>
      <c r="E1809" s="1">
        <v>30.000450000000001</v>
      </c>
    </row>
    <row r="1810" spans="3:5" x14ac:dyDescent="0.25">
      <c r="C1810" s="2">
        <v>2057</v>
      </c>
      <c r="D1810" s="1">
        <v>69.789119999999997</v>
      </c>
      <c r="E1810" s="1">
        <v>29.904530000000001</v>
      </c>
    </row>
    <row r="1811" spans="3:5" x14ac:dyDescent="0.25">
      <c r="C1811" s="2">
        <v>2058</v>
      </c>
      <c r="D1811" s="1">
        <v>69.753950000000003</v>
      </c>
      <c r="E1811" s="1">
        <v>29.789950000000001</v>
      </c>
    </row>
    <row r="1812" spans="3:5" x14ac:dyDescent="0.25">
      <c r="C1812" s="2">
        <v>2059</v>
      </c>
      <c r="D1812" s="1">
        <v>69.899500000000003</v>
      </c>
      <c r="E1812" s="1">
        <v>29.727049999999998</v>
      </c>
    </row>
    <row r="1813" spans="3:5" x14ac:dyDescent="0.25">
      <c r="C1813" s="2">
        <v>2060</v>
      </c>
      <c r="D1813" s="1">
        <v>69.957070000000002</v>
      </c>
      <c r="E1813" s="1">
        <v>29.64507</v>
      </c>
    </row>
    <row r="1814" spans="3:5" x14ac:dyDescent="0.25">
      <c r="C1814" s="2">
        <v>2061</v>
      </c>
      <c r="D1814" s="1">
        <v>70.063820000000007</v>
      </c>
      <c r="E1814" s="1">
        <v>29.55583</v>
      </c>
    </row>
    <row r="1815" spans="3:5" x14ac:dyDescent="0.25">
      <c r="C1815" s="2">
        <v>2062</v>
      </c>
      <c r="D1815" s="1">
        <v>70.140820000000005</v>
      </c>
      <c r="E1815" s="1">
        <v>29.463660000000001</v>
      </c>
    </row>
    <row r="1816" spans="3:5" x14ac:dyDescent="0.25">
      <c r="C1816" s="2">
        <v>2063</v>
      </c>
      <c r="D1816" s="1">
        <v>70.229489999999998</v>
      </c>
      <c r="E1816" s="1">
        <v>29.378160000000001</v>
      </c>
    </row>
    <row r="1817" spans="3:5" x14ac:dyDescent="0.25">
      <c r="C1817" s="2">
        <v>2064</v>
      </c>
      <c r="D1817" s="1">
        <v>70.316599999999994</v>
      </c>
      <c r="E1817" s="1">
        <v>29.29016</v>
      </c>
    </row>
    <row r="1818" spans="3:5" x14ac:dyDescent="0.25">
      <c r="C1818" s="2">
        <v>2065</v>
      </c>
      <c r="D1818" s="1">
        <v>70.437389999999994</v>
      </c>
      <c r="E1818" s="1">
        <v>29.194959999999998</v>
      </c>
    </row>
    <row r="1819" spans="3:5" x14ac:dyDescent="0.25">
      <c r="C1819" s="2">
        <v>2066</v>
      </c>
      <c r="D1819" s="1">
        <v>70.493889999999993</v>
      </c>
      <c r="E1819" s="1">
        <v>29.10061</v>
      </c>
    </row>
    <row r="1820" spans="3:5" x14ac:dyDescent="0.25">
      <c r="C1820" s="2">
        <v>2067</v>
      </c>
      <c r="D1820" s="1">
        <v>70.609020000000001</v>
      </c>
      <c r="E1820" s="1">
        <v>29.00723</v>
      </c>
    </row>
    <row r="1821" spans="3:5" x14ac:dyDescent="0.25">
      <c r="C1821" s="2">
        <v>2068</v>
      </c>
      <c r="D1821" s="1">
        <v>70.721720000000005</v>
      </c>
      <c r="E1821" s="1">
        <v>28.909739999999999</v>
      </c>
    </row>
    <row r="1822" spans="3:5" x14ac:dyDescent="0.25">
      <c r="C1822" s="2">
        <v>2069</v>
      </c>
      <c r="D1822" s="1">
        <v>70.809309999999996</v>
      </c>
      <c r="E1822" s="1">
        <v>28.810220000000001</v>
      </c>
    </row>
    <row r="1823" spans="3:5" x14ac:dyDescent="0.25">
      <c r="C1823" s="2">
        <v>2070</v>
      </c>
      <c r="D1823" s="1">
        <v>70.905779999999993</v>
      </c>
      <c r="E1823" s="1">
        <v>28.715240000000001</v>
      </c>
    </row>
    <row r="1824" spans="3:5" x14ac:dyDescent="0.25">
      <c r="C1824" s="2">
        <v>2071</v>
      </c>
      <c r="D1824" s="1">
        <v>71.029880000000006</v>
      </c>
      <c r="E1824" s="1">
        <v>28.607900000000001</v>
      </c>
    </row>
    <row r="1825" spans="3:5" x14ac:dyDescent="0.25">
      <c r="C1825" s="2">
        <v>2072</v>
      </c>
      <c r="D1825" s="1">
        <v>71.098110000000005</v>
      </c>
      <c r="E1825" s="1">
        <v>28.50019</v>
      </c>
    </row>
    <row r="1826" spans="3:5" x14ac:dyDescent="0.25">
      <c r="C1826" s="2">
        <v>2073</v>
      </c>
      <c r="D1826" s="1">
        <v>71.220439999999996</v>
      </c>
      <c r="E1826" s="1">
        <v>28.406079999999999</v>
      </c>
    </row>
    <row r="1827" spans="3:5" x14ac:dyDescent="0.25">
      <c r="C1827" s="2">
        <v>2074</v>
      </c>
      <c r="D1827" s="1">
        <v>71.33905</v>
      </c>
      <c r="E1827" s="1">
        <v>28.293510000000001</v>
      </c>
    </row>
    <row r="1828" spans="3:5" x14ac:dyDescent="0.25">
      <c r="C1828" s="2">
        <v>2075</v>
      </c>
      <c r="D1828" s="1">
        <v>71.433719999999994</v>
      </c>
      <c r="E1828" s="1">
        <v>28.187449999999998</v>
      </c>
    </row>
    <row r="1829" spans="3:5" x14ac:dyDescent="0.25">
      <c r="C1829" s="2">
        <v>2076</v>
      </c>
      <c r="D1829" s="1">
        <v>71.534120000000001</v>
      </c>
      <c r="E1829" s="1">
        <v>28.082540000000002</v>
      </c>
    </row>
    <row r="1830" spans="3:5" x14ac:dyDescent="0.25">
      <c r="C1830" s="2">
        <v>2077</v>
      </c>
      <c r="D1830" s="1">
        <v>71.659400000000005</v>
      </c>
      <c r="E1830" s="1">
        <v>27.972840000000001</v>
      </c>
    </row>
    <row r="1831" spans="3:5" x14ac:dyDescent="0.25">
      <c r="C1831" s="2">
        <v>2078</v>
      </c>
      <c r="D1831" s="1">
        <v>71.751630000000006</v>
      </c>
      <c r="E1831" s="1">
        <v>27.858440000000002</v>
      </c>
    </row>
    <row r="1832" spans="3:5" x14ac:dyDescent="0.25">
      <c r="C1832" s="2">
        <v>2079</v>
      </c>
      <c r="D1832" s="1">
        <v>71.866699999999994</v>
      </c>
      <c r="E1832" s="1">
        <v>27.76313</v>
      </c>
    </row>
    <row r="1833" spans="3:5" x14ac:dyDescent="0.25">
      <c r="C1833" s="2">
        <v>2080</v>
      </c>
      <c r="D1833" s="1">
        <v>71.980860000000007</v>
      </c>
      <c r="E1833" s="1">
        <v>27.64724</v>
      </c>
    </row>
    <row r="1834" spans="3:5" x14ac:dyDescent="0.25">
      <c r="C1834" s="2">
        <v>2081</v>
      </c>
      <c r="D1834" s="1">
        <v>72.091800000000006</v>
      </c>
      <c r="E1834" s="1">
        <v>27.52413</v>
      </c>
    </row>
    <row r="1835" spans="3:5" x14ac:dyDescent="0.25">
      <c r="C1835" s="2">
        <v>2082</v>
      </c>
      <c r="D1835" s="1">
        <v>72.196269999999998</v>
      </c>
      <c r="E1835" s="1">
        <v>27.42041</v>
      </c>
    </row>
    <row r="1836" spans="3:5" x14ac:dyDescent="0.25">
      <c r="C1836" s="2">
        <v>2083</v>
      </c>
      <c r="D1836" s="1">
        <v>72.311989999999994</v>
      </c>
      <c r="E1836" s="1">
        <v>27.309049999999999</v>
      </c>
    </row>
    <row r="1837" spans="3:5" x14ac:dyDescent="0.25">
      <c r="C1837" s="2">
        <v>2084</v>
      </c>
      <c r="D1837" s="1">
        <v>72.426540000000003</v>
      </c>
      <c r="E1837" s="1">
        <v>27.193259999999999</v>
      </c>
    </row>
    <row r="1838" spans="3:5" x14ac:dyDescent="0.25">
      <c r="C1838" s="2">
        <v>2085</v>
      </c>
      <c r="D1838" s="1">
        <v>72.542569999999998</v>
      </c>
      <c r="E1838" s="1">
        <v>27.081759999999999</v>
      </c>
    </row>
    <row r="1839" spans="3:5" x14ac:dyDescent="0.25">
      <c r="C1839" s="2">
        <v>2086</v>
      </c>
      <c r="D1839" s="1">
        <v>72.665859999999995</v>
      </c>
      <c r="E1839" s="1">
        <v>26.96998</v>
      </c>
    </row>
    <row r="1840" spans="3:5" x14ac:dyDescent="0.25">
      <c r="C1840" s="2">
        <v>2087</v>
      </c>
      <c r="D1840" s="1">
        <v>72.767060000000001</v>
      </c>
      <c r="E1840" s="1">
        <v>26.841170000000002</v>
      </c>
    </row>
    <row r="1841" spans="3:5" x14ac:dyDescent="0.25">
      <c r="C1841" s="2">
        <v>2088</v>
      </c>
      <c r="D1841" s="1">
        <v>72.896609999999995</v>
      </c>
      <c r="E1841" s="1">
        <v>26.728750000000002</v>
      </c>
    </row>
    <row r="1842" spans="3:5" x14ac:dyDescent="0.25">
      <c r="C1842" s="2">
        <v>2089</v>
      </c>
      <c r="D1842" s="1">
        <v>72.995450000000005</v>
      </c>
      <c r="E1842" s="1">
        <v>26.615639999999999</v>
      </c>
    </row>
    <row r="1843" spans="3:5" x14ac:dyDescent="0.25">
      <c r="C1843" s="2">
        <v>2090</v>
      </c>
      <c r="D1843" s="1">
        <v>73.125739999999993</v>
      </c>
      <c r="E1843" s="1">
        <v>26.50084</v>
      </c>
    </row>
    <row r="1844" spans="3:5" x14ac:dyDescent="0.25">
      <c r="C1844" s="2">
        <v>2091</v>
      </c>
      <c r="D1844" s="1">
        <v>73.237409999999997</v>
      </c>
      <c r="E1844" s="1">
        <v>26.38372</v>
      </c>
    </row>
    <row r="1845" spans="3:5" x14ac:dyDescent="0.25">
      <c r="C1845" s="2">
        <v>2092</v>
      </c>
      <c r="D1845" s="1">
        <v>73.352710000000002</v>
      </c>
      <c r="E1845" s="1">
        <v>26.263310000000001</v>
      </c>
    </row>
    <row r="1846" spans="3:5" x14ac:dyDescent="0.25">
      <c r="C1846" s="2">
        <v>2093</v>
      </c>
      <c r="D1846" s="1">
        <v>73.454449999999994</v>
      </c>
      <c r="E1846" s="1">
        <v>26.14687</v>
      </c>
    </row>
    <row r="1847" spans="3:5" x14ac:dyDescent="0.25">
      <c r="C1847" s="2">
        <v>2094</v>
      </c>
      <c r="D1847" s="1">
        <v>73.585840000000005</v>
      </c>
      <c r="E1847" s="1">
        <v>26.016010000000001</v>
      </c>
    </row>
    <row r="1848" spans="3:5" x14ac:dyDescent="0.25">
      <c r="C1848" s="2">
        <v>2095</v>
      </c>
      <c r="D1848" s="1">
        <v>73.690899999999999</v>
      </c>
      <c r="E1848" s="1">
        <v>25.92051</v>
      </c>
    </row>
    <row r="1849" spans="3:5" x14ac:dyDescent="0.25">
      <c r="C1849" s="2">
        <v>2096</v>
      </c>
      <c r="D1849" s="1">
        <v>73.8035</v>
      </c>
      <c r="E1849" s="1">
        <v>25.79044</v>
      </c>
    </row>
    <row r="1850" spans="3:5" x14ac:dyDescent="0.25">
      <c r="C1850" s="2">
        <v>2097</v>
      </c>
      <c r="D1850" s="1">
        <v>73.925349999999995</v>
      </c>
      <c r="E1850" s="1">
        <v>25.66226</v>
      </c>
    </row>
    <row r="1851" spans="3:5" x14ac:dyDescent="0.25">
      <c r="C1851" s="2">
        <v>2098</v>
      </c>
      <c r="D1851" s="1">
        <v>74.041820000000001</v>
      </c>
      <c r="E1851" s="1">
        <v>25.56026</v>
      </c>
    </row>
    <row r="1852" spans="3:5" x14ac:dyDescent="0.25">
      <c r="C1852" s="2">
        <v>2099</v>
      </c>
      <c r="D1852" s="1">
        <v>74.140770000000003</v>
      </c>
      <c r="E1852" s="1">
        <v>25.433150000000001</v>
      </c>
    </row>
    <row r="1853" spans="3:5" x14ac:dyDescent="0.25">
      <c r="C1853" s="2">
        <v>2100</v>
      </c>
      <c r="D1853" s="1">
        <v>74.279499999999999</v>
      </c>
      <c r="E1853" s="1">
        <v>25.30986</v>
      </c>
    </row>
    <row r="1854" spans="3:5" x14ac:dyDescent="0.25">
      <c r="C1854" s="2">
        <v>2101</v>
      </c>
      <c r="D1854" s="1">
        <v>74.384299999999996</v>
      </c>
      <c r="E1854" s="1">
        <v>25.20346</v>
      </c>
    </row>
    <row r="1855" spans="3:5" x14ac:dyDescent="0.25">
      <c r="C1855" s="2">
        <v>2102</v>
      </c>
      <c r="D1855" s="1">
        <v>74.483260000000001</v>
      </c>
      <c r="E1855" s="1">
        <v>25.086369999999999</v>
      </c>
    </row>
    <row r="1856" spans="3:5" x14ac:dyDescent="0.25">
      <c r="C1856" s="2">
        <v>2103</v>
      </c>
      <c r="D1856" s="1">
        <v>74.582369999999997</v>
      </c>
      <c r="E1856" s="1">
        <v>24.957090000000001</v>
      </c>
    </row>
    <row r="1857" spans="3:5" x14ac:dyDescent="0.25">
      <c r="C1857" s="2">
        <v>2104</v>
      </c>
      <c r="D1857" s="1">
        <v>74.752989999999997</v>
      </c>
      <c r="E1857" s="1">
        <v>24.846399999999999</v>
      </c>
    </row>
    <row r="1858" spans="3:5" x14ac:dyDescent="0.25">
      <c r="C1858" s="2">
        <v>2105</v>
      </c>
      <c r="D1858" s="1">
        <v>74.831310000000002</v>
      </c>
      <c r="E1858" s="1">
        <v>24.727509999999999</v>
      </c>
    </row>
    <row r="1859" spans="3:5" x14ac:dyDescent="0.25">
      <c r="C1859" s="2">
        <v>2106</v>
      </c>
      <c r="D1859" s="1">
        <v>74.933760000000007</v>
      </c>
      <c r="E1859" s="1">
        <v>24.618130000000001</v>
      </c>
    </row>
    <row r="1860" spans="3:5" x14ac:dyDescent="0.25">
      <c r="C1860" s="2">
        <v>2107</v>
      </c>
      <c r="D1860" s="1">
        <v>75.093530000000001</v>
      </c>
      <c r="E1860" s="1">
        <v>24.48536</v>
      </c>
    </row>
    <row r="1861" spans="3:5" x14ac:dyDescent="0.25">
      <c r="C1861" s="2">
        <v>2108</v>
      </c>
      <c r="D1861" s="1">
        <v>75.173069999999996</v>
      </c>
      <c r="E1861" s="1">
        <v>24.377780000000001</v>
      </c>
    </row>
    <row r="1862" spans="3:5" x14ac:dyDescent="0.25">
      <c r="C1862" s="2">
        <v>2109</v>
      </c>
      <c r="D1862" s="1">
        <v>75.260189999999994</v>
      </c>
      <c r="E1862" s="1">
        <v>24.257809999999999</v>
      </c>
    </row>
    <row r="1863" spans="3:5" x14ac:dyDescent="0.25">
      <c r="C1863" s="2">
        <v>2110</v>
      </c>
      <c r="D1863" s="1">
        <v>75.408299999999997</v>
      </c>
      <c r="E1863" s="1">
        <v>24.1403</v>
      </c>
    </row>
    <row r="1864" spans="3:5" x14ac:dyDescent="0.25">
      <c r="C1864" s="2">
        <v>2111</v>
      </c>
      <c r="D1864" s="1">
        <v>75.511570000000006</v>
      </c>
      <c r="E1864" s="1">
        <v>24.022130000000001</v>
      </c>
    </row>
    <row r="1865" spans="3:5" x14ac:dyDescent="0.25">
      <c r="C1865" s="2">
        <v>2112</v>
      </c>
      <c r="D1865" s="1">
        <v>75.596549999999993</v>
      </c>
      <c r="E1865" s="1">
        <v>23.91235</v>
      </c>
    </row>
    <row r="1866" spans="3:5" x14ac:dyDescent="0.25">
      <c r="C1866" s="2">
        <v>2113</v>
      </c>
      <c r="D1866" s="1">
        <v>75.751840000000001</v>
      </c>
      <c r="E1866" s="1">
        <v>23.79083</v>
      </c>
    </row>
    <row r="1867" spans="3:5" x14ac:dyDescent="0.25">
      <c r="C1867" s="2">
        <v>2114</v>
      </c>
      <c r="D1867" s="1">
        <v>75.816689999999994</v>
      </c>
      <c r="E1867" s="1">
        <v>23.680389999999999</v>
      </c>
    </row>
    <row r="1868" spans="3:5" x14ac:dyDescent="0.25">
      <c r="C1868" s="2">
        <v>2115</v>
      </c>
      <c r="D1868" s="1">
        <v>75.929379999999995</v>
      </c>
      <c r="E1868" s="1">
        <v>23.56701</v>
      </c>
    </row>
    <row r="1869" spans="3:5" x14ac:dyDescent="0.25">
      <c r="C1869" s="2">
        <v>2116</v>
      </c>
      <c r="D1869" s="1">
        <v>76.034790000000001</v>
      </c>
      <c r="E1869" s="1">
        <v>23.448229999999999</v>
      </c>
    </row>
    <row r="1870" spans="3:5" x14ac:dyDescent="0.25">
      <c r="C1870" s="2">
        <v>2117</v>
      </c>
      <c r="D1870" s="1">
        <v>76.15137</v>
      </c>
      <c r="E1870" s="1">
        <v>23.33952</v>
      </c>
    </row>
    <row r="1871" spans="3:5" x14ac:dyDescent="0.25">
      <c r="C1871" s="2">
        <v>2118</v>
      </c>
      <c r="D1871" s="1">
        <v>76.235600000000005</v>
      </c>
      <c r="E1871" s="1">
        <v>23.232810000000001</v>
      </c>
    </row>
    <row r="1872" spans="3:5" x14ac:dyDescent="0.25">
      <c r="C1872" s="2">
        <v>2119</v>
      </c>
      <c r="D1872" s="1">
        <v>76.358829999999998</v>
      </c>
      <c r="E1872" s="1">
        <v>23.111840000000001</v>
      </c>
    </row>
    <row r="1873" spans="3:5" x14ac:dyDescent="0.25">
      <c r="C1873" s="2">
        <v>2120</v>
      </c>
      <c r="D1873" s="1">
        <v>76.450940000000003</v>
      </c>
      <c r="E1873" s="1">
        <v>22.99851</v>
      </c>
    </row>
    <row r="1874" spans="3:5" x14ac:dyDescent="0.25">
      <c r="C1874" s="2">
        <v>2121</v>
      </c>
      <c r="D1874" s="1">
        <v>76.565569999999994</v>
      </c>
      <c r="E1874" s="1">
        <v>22.896979999999999</v>
      </c>
    </row>
    <row r="1875" spans="3:5" x14ac:dyDescent="0.25">
      <c r="C1875" s="2">
        <v>2122</v>
      </c>
      <c r="D1875" s="1">
        <v>76.654690000000002</v>
      </c>
      <c r="E1875" s="1">
        <v>22.784179999999999</v>
      </c>
    </row>
    <row r="1876" spans="3:5" x14ac:dyDescent="0.25">
      <c r="C1876" s="2">
        <v>2123</v>
      </c>
      <c r="D1876" s="1">
        <v>76.777450000000002</v>
      </c>
      <c r="E1876" s="1">
        <v>22.678129999999999</v>
      </c>
    </row>
    <row r="1877" spans="3:5" x14ac:dyDescent="0.25">
      <c r="C1877" s="2">
        <v>2124</v>
      </c>
      <c r="D1877" s="1">
        <v>76.840580000000003</v>
      </c>
      <c r="E1877" s="1">
        <v>22.561599999999999</v>
      </c>
    </row>
    <row r="1878" spans="3:5" x14ac:dyDescent="0.25">
      <c r="C1878" s="2">
        <v>2125</v>
      </c>
      <c r="D1878" s="1">
        <v>76.944469999999995</v>
      </c>
      <c r="E1878" s="1">
        <v>22.459150000000001</v>
      </c>
    </row>
    <row r="1879" spans="3:5" x14ac:dyDescent="0.25">
      <c r="C1879" s="2">
        <v>2126</v>
      </c>
      <c r="D1879" s="1">
        <v>77.058239999999998</v>
      </c>
      <c r="E1879" s="1">
        <v>22.350090000000002</v>
      </c>
    </row>
    <row r="1880" spans="3:5" x14ac:dyDescent="0.25">
      <c r="C1880" s="2">
        <v>2127</v>
      </c>
      <c r="D1880" s="1">
        <v>77.129570000000001</v>
      </c>
      <c r="E1880" s="1">
        <v>22.243320000000001</v>
      </c>
    </row>
    <row r="1881" spans="3:5" x14ac:dyDescent="0.25">
      <c r="C1881" s="2">
        <v>2128</v>
      </c>
      <c r="D1881" s="1">
        <v>77.223550000000003</v>
      </c>
      <c r="E1881" s="1">
        <v>22.133939999999999</v>
      </c>
    </row>
    <row r="1882" spans="3:5" x14ac:dyDescent="0.25">
      <c r="C1882" s="2">
        <v>2129</v>
      </c>
      <c r="D1882" s="1">
        <v>77.324110000000005</v>
      </c>
      <c r="E1882" s="1">
        <v>22.032969999999999</v>
      </c>
    </row>
    <row r="1883" spans="3:5" x14ac:dyDescent="0.25">
      <c r="C1883" s="2">
        <v>2130</v>
      </c>
      <c r="D1883" s="1">
        <v>77.412440000000004</v>
      </c>
      <c r="E1883" s="1">
        <v>21.94172</v>
      </c>
    </row>
    <row r="1884" spans="3:5" x14ac:dyDescent="0.25">
      <c r="C1884" s="2">
        <v>2131</v>
      </c>
      <c r="D1884" s="1">
        <v>77.478470000000002</v>
      </c>
      <c r="E1884" s="1">
        <v>21.819050000000001</v>
      </c>
    </row>
    <row r="1885" spans="3:5" x14ac:dyDescent="0.25">
      <c r="C1885" s="2">
        <v>2132</v>
      </c>
      <c r="D1885" s="1">
        <v>77.579509999999999</v>
      </c>
      <c r="E1885" s="1">
        <v>21.721640000000001</v>
      </c>
    </row>
    <row r="1886" spans="3:5" x14ac:dyDescent="0.25">
      <c r="C1886" s="2">
        <v>2133</v>
      </c>
      <c r="D1886" s="1">
        <v>77.664770000000004</v>
      </c>
      <c r="E1886" s="1">
        <v>21.627189999999999</v>
      </c>
    </row>
    <row r="1887" spans="3:5" x14ac:dyDescent="0.25">
      <c r="C1887" s="2">
        <v>2134</v>
      </c>
      <c r="D1887" s="1">
        <v>77.735429999999994</v>
      </c>
      <c r="E1887" s="1">
        <v>21.515450000000001</v>
      </c>
    </row>
    <row r="1888" spans="3:5" x14ac:dyDescent="0.25">
      <c r="C1888" s="2">
        <v>2135</v>
      </c>
      <c r="D1888" s="1">
        <v>77.825370000000007</v>
      </c>
      <c r="E1888" s="1">
        <v>21.415849999999999</v>
      </c>
    </row>
    <row r="1889" spans="3:5" x14ac:dyDescent="0.25">
      <c r="C1889" s="2">
        <v>2136</v>
      </c>
      <c r="D1889" s="1">
        <v>77.894909999999996</v>
      </c>
      <c r="E1889" s="1">
        <v>21.321750000000002</v>
      </c>
    </row>
    <row r="1890" spans="3:5" x14ac:dyDescent="0.25">
      <c r="C1890" s="2">
        <v>2137</v>
      </c>
      <c r="D1890" s="1">
        <v>77.972049999999996</v>
      </c>
      <c r="E1890" s="1">
        <v>21.21979</v>
      </c>
    </row>
    <row r="1891" spans="3:5" x14ac:dyDescent="0.25">
      <c r="C1891" s="2">
        <v>2138</v>
      </c>
      <c r="D1891" s="1">
        <v>78.046350000000004</v>
      </c>
      <c r="E1891" s="1">
        <v>21.11422</v>
      </c>
    </row>
    <row r="1892" spans="3:5" x14ac:dyDescent="0.25">
      <c r="C1892" s="2">
        <v>2139</v>
      </c>
      <c r="D1892" s="1">
        <v>78.120800000000003</v>
      </c>
      <c r="E1892" s="1">
        <v>21.026109999999999</v>
      </c>
    </row>
    <row r="1893" spans="3:5" x14ac:dyDescent="0.25">
      <c r="C1893" s="2">
        <v>2140</v>
      </c>
      <c r="D1893" s="1">
        <v>78.187049999999999</v>
      </c>
      <c r="E1893" s="1">
        <v>20.931329999999999</v>
      </c>
    </row>
    <row r="1894" spans="3:5" x14ac:dyDescent="0.25">
      <c r="C1894" s="2">
        <v>2141</v>
      </c>
      <c r="D1894" s="1">
        <v>78.241020000000006</v>
      </c>
      <c r="E1894" s="1">
        <v>20.821909999999999</v>
      </c>
    </row>
    <row r="1895" spans="3:5" x14ac:dyDescent="0.25">
      <c r="C1895" s="2">
        <v>2142</v>
      </c>
      <c r="D1895" s="1">
        <v>78.328190000000006</v>
      </c>
      <c r="E1895" s="1">
        <v>20.736560000000001</v>
      </c>
    </row>
    <row r="1896" spans="3:5" x14ac:dyDescent="0.25">
      <c r="C1896" s="2">
        <v>2143</v>
      </c>
      <c r="D1896" s="1">
        <v>78.374560000000002</v>
      </c>
      <c r="E1896" s="1">
        <v>20.644559999999998</v>
      </c>
    </row>
    <row r="1897" spans="3:5" x14ac:dyDescent="0.25">
      <c r="C1897" s="2">
        <v>2144</v>
      </c>
      <c r="D1897" s="1">
        <v>78.469470000000001</v>
      </c>
      <c r="E1897" s="1">
        <v>20.543289999999999</v>
      </c>
    </row>
    <row r="1898" spans="3:5" x14ac:dyDescent="0.25">
      <c r="C1898" s="2">
        <v>2145</v>
      </c>
      <c r="D1898" s="1">
        <v>78.465829999999997</v>
      </c>
      <c r="E1898" s="1">
        <v>20.43835</v>
      </c>
    </row>
    <row r="1899" spans="3:5" x14ac:dyDescent="0.25">
      <c r="C1899" s="2">
        <v>2146</v>
      </c>
      <c r="D1899" s="1">
        <v>78.546549999999996</v>
      </c>
      <c r="E1899" s="1">
        <v>20.347429999999999</v>
      </c>
    </row>
    <row r="1900" spans="3:5" x14ac:dyDescent="0.25">
      <c r="C1900" s="2">
        <v>2147</v>
      </c>
      <c r="D1900" s="1">
        <v>78.597250000000003</v>
      </c>
      <c r="E1900" s="1">
        <v>20.274069999999998</v>
      </c>
    </row>
    <row r="1901" spans="3:5" x14ac:dyDescent="0.25">
      <c r="C1901" s="2">
        <v>2148</v>
      </c>
      <c r="D1901" s="1">
        <v>78.640339999999995</v>
      </c>
      <c r="E1901" s="1">
        <v>20.165089999999999</v>
      </c>
    </row>
    <row r="1902" spans="3:5" x14ac:dyDescent="0.25">
      <c r="C1902" s="2">
        <v>2149</v>
      </c>
      <c r="D1902" s="1">
        <v>78.634010000000004</v>
      </c>
      <c r="E1902" s="1">
        <v>20.060079999999999</v>
      </c>
    </row>
    <row r="1903" spans="3:5" x14ac:dyDescent="0.25">
      <c r="C1903" s="2">
        <v>2150</v>
      </c>
      <c r="D1903" s="1">
        <v>78.740589999999997</v>
      </c>
      <c r="E1903" s="1">
        <v>19.982189999999999</v>
      </c>
    </row>
    <row r="1904" spans="3:5" x14ac:dyDescent="0.25">
      <c r="C1904" s="2">
        <v>2151</v>
      </c>
      <c r="D1904" s="1">
        <v>78.788060000000002</v>
      </c>
      <c r="E1904" s="1">
        <v>19.906210000000002</v>
      </c>
    </row>
    <row r="1905" spans="3:5" x14ac:dyDescent="0.25">
      <c r="C1905" s="2">
        <v>2152</v>
      </c>
      <c r="D1905" s="1">
        <v>78.778750000000002</v>
      </c>
      <c r="E1905" s="1">
        <v>19.78265</v>
      </c>
    </row>
    <row r="1906" spans="3:5" x14ac:dyDescent="0.25">
      <c r="C1906" s="2">
        <v>2153</v>
      </c>
      <c r="D1906" s="1">
        <v>78.894949999999994</v>
      </c>
      <c r="E1906" s="1">
        <v>19.706240000000001</v>
      </c>
    </row>
    <row r="1907" spans="3:5" x14ac:dyDescent="0.25">
      <c r="C1907" s="2">
        <v>2154</v>
      </c>
      <c r="D1907" s="1">
        <v>78.930980000000005</v>
      </c>
      <c r="E1907" s="1">
        <v>19.61852</v>
      </c>
    </row>
    <row r="1908" spans="3:5" x14ac:dyDescent="0.25">
      <c r="C1908" s="2">
        <v>2155</v>
      </c>
      <c r="D1908" s="1">
        <v>78.908339999999995</v>
      </c>
      <c r="E1908" s="1">
        <v>19.54252</v>
      </c>
    </row>
    <row r="1909" spans="3:5" x14ac:dyDescent="0.25">
      <c r="C1909" s="2">
        <v>2156</v>
      </c>
      <c r="D1909" s="1">
        <v>79.034899999999993</v>
      </c>
      <c r="E1909" s="1">
        <v>19.446429999999999</v>
      </c>
    </row>
    <row r="1910" spans="3:5" x14ac:dyDescent="0.25">
      <c r="C1910" s="2">
        <v>2157</v>
      </c>
      <c r="D1910" s="1">
        <v>79.093639999999994</v>
      </c>
      <c r="E1910" s="1">
        <v>19.35642</v>
      </c>
    </row>
    <row r="1911" spans="3:5" x14ac:dyDescent="0.25">
      <c r="C1911" s="2">
        <v>2158</v>
      </c>
      <c r="D1911" s="1">
        <v>79.125879999999995</v>
      </c>
      <c r="E1911" s="1">
        <v>19.275749999999999</v>
      </c>
    </row>
    <row r="1912" spans="3:5" x14ac:dyDescent="0.25">
      <c r="C1912" s="2">
        <v>2159</v>
      </c>
      <c r="D1912" s="1">
        <v>79.147109999999998</v>
      </c>
      <c r="E1912" s="1">
        <v>19.191490000000002</v>
      </c>
    </row>
    <row r="1913" spans="3:5" x14ac:dyDescent="0.25">
      <c r="C1913" s="2">
        <v>2160</v>
      </c>
      <c r="D1913" s="1">
        <v>79.188329999999993</v>
      </c>
      <c r="E1913" s="1">
        <v>19.103870000000001</v>
      </c>
    </row>
    <row r="1914" spans="3:5" x14ac:dyDescent="0.25">
      <c r="C1914" s="2">
        <v>2161</v>
      </c>
      <c r="D1914" s="1">
        <v>79.238960000000006</v>
      </c>
      <c r="E1914" s="1">
        <v>19.01831</v>
      </c>
    </row>
    <row r="1915" spans="3:5" x14ac:dyDescent="0.25">
      <c r="C1915" s="2">
        <v>2162</v>
      </c>
      <c r="D1915" s="1">
        <v>79.273899999999998</v>
      </c>
      <c r="E1915" s="1">
        <v>18.934290000000001</v>
      </c>
    </row>
    <row r="1916" spans="3:5" x14ac:dyDescent="0.25">
      <c r="C1916" s="2">
        <v>2163</v>
      </c>
      <c r="D1916" s="1">
        <v>79.311480000000003</v>
      </c>
      <c r="E1916" s="1">
        <v>18.838930000000001</v>
      </c>
    </row>
    <row r="1917" spans="3:5" x14ac:dyDescent="0.25">
      <c r="C1917" s="2">
        <v>2164</v>
      </c>
      <c r="D1917" s="1">
        <v>79.368930000000006</v>
      </c>
      <c r="E1917" s="1">
        <v>18.763249999999999</v>
      </c>
    </row>
    <row r="1918" spans="3:5" x14ac:dyDescent="0.25">
      <c r="C1918" s="2">
        <v>2165</v>
      </c>
      <c r="D1918" s="1">
        <v>79.364199999999997</v>
      </c>
      <c r="E1918" s="1">
        <v>18.674530000000001</v>
      </c>
    </row>
    <row r="1919" spans="3:5" x14ac:dyDescent="0.25">
      <c r="C1919" s="2">
        <v>2166</v>
      </c>
      <c r="D1919" s="1">
        <v>79.409869999999998</v>
      </c>
      <c r="E1919" s="1">
        <v>18.587720000000001</v>
      </c>
    </row>
    <row r="1920" spans="3:5" x14ac:dyDescent="0.25">
      <c r="C1920" s="2">
        <v>2167</v>
      </c>
      <c r="D1920" s="1">
        <v>79.44238</v>
      </c>
      <c r="E1920" s="1">
        <v>18.49775</v>
      </c>
    </row>
    <row r="1921" spans="3:5" x14ac:dyDescent="0.25">
      <c r="C1921" s="2">
        <v>2168</v>
      </c>
      <c r="D1921" s="1">
        <v>79.463369999999998</v>
      </c>
      <c r="E1921" s="1">
        <v>18.418980000000001</v>
      </c>
    </row>
    <row r="1922" spans="3:5" x14ac:dyDescent="0.25">
      <c r="C1922" s="2">
        <v>2169</v>
      </c>
      <c r="D1922" s="1">
        <v>79.48509</v>
      </c>
      <c r="E1922" s="1">
        <v>18.327169999999999</v>
      </c>
    </row>
    <row r="1923" spans="3:5" x14ac:dyDescent="0.25">
      <c r="C1923" s="2">
        <v>2170</v>
      </c>
      <c r="D1923" s="1">
        <v>79.497990000000001</v>
      </c>
      <c r="E1923" s="1">
        <v>18.243849999999998</v>
      </c>
    </row>
    <row r="1924" spans="3:5" x14ac:dyDescent="0.25">
      <c r="C1924" s="2">
        <v>2171</v>
      </c>
      <c r="D1924" s="1">
        <v>79.503540000000001</v>
      </c>
      <c r="E1924" s="1">
        <v>18.15485</v>
      </c>
    </row>
    <row r="1925" spans="3:5" x14ac:dyDescent="0.25">
      <c r="C1925" s="2">
        <v>2172</v>
      </c>
      <c r="D1925" s="1">
        <v>79.513080000000002</v>
      </c>
      <c r="E1925" s="1">
        <v>18.07263</v>
      </c>
    </row>
    <row r="1926" spans="3:5" x14ac:dyDescent="0.25">
      <c r="C1926" s="2">
        <v>2173</v>
      </c>
      <c r="D1926" s="1">
        <v>79.498779999999996</v>
      </c>
      <c r="E1926" s="1">
        <v>17.98058</v>
      </c>
    </row>
    <row r="1927" spans="3:5" x14ac:dyDescent="0.25">
      <c r="C1927" s="2">
        <v>2174</v>
      </c>
      <c r="D1927" s="1">
        <v>79.508930000000007</v>
      </c>
      <c r="E1927" s="1">
        <v>17.902290000000001</v>
      </c>
    </row>
    <row r="1928" spans="3:5" x14ac:dyDescent="0.25">
      <c r="C1928" s="2">
        <v>2175</v>
      </c>
      <c r="D1928" s="1">
        <v>79.482190000000003</v>
      </c>
      <c r="E1928" s="1">
        <v>17.810130000000001</v>
      </c>
    </row>
    <row r="1929" spans="3:5" x14ac:dyDescent="0.25">
      <c r="C1929" s="2">
        <v>2176</v>
      </c>
      <c r="D1929" s="1">
        <v>79.523120000000006</v>
      </c>
      <c r="E1929" s="1">
        <v>17.725619999999999</v>
      </c>
    </row>
    <row r="1930" spans="3:5" x14ac:dyDescent="0.25">
      <c r="C1930" s="2">
        <v>2177</v>
      </c>
      <c r="D1930" s="1">
        <v>79.406589999999994</v>
      </c>
      <c r="E1930" s="1">
        <v>17.624860000000002</v>
      </c>
    </row>
    <row r="1931" spans="3:5" x14ac:dyDescent="0.25">
      <c r="C1931" s="2">
        <v>2178</v>
      </c>
      <c r="D1931" s="1">
        <v>79.390299999999996</v>
      </c>
      <c r="E1931" s="1">
        <v>17.540369999999999</v>
      </c>
    </row>
    <row r="1932" spans="3:5" x14ac:dyDescent="0.25">
      <c r="C1932" s="2">
        <v>2179</v>
      </c>
      <c r="D1932" s="1">
        <v>79.360050000000001</v>
      </c>
      <c r="E1932" s="1">
        <v>17.44191</v>
      </c>
    </row>
    <row r="1933" spans="3:5" x14ac:dyDescent="0.25">
      <c r="C1933" s="2">
        <v>2180</v>
      </c>
      <c r="D1933" s="1">
        <v>79.289439999999999</v>
      </c>
      <c r="E1933" s="1">
        <v>17.35032</v>
      </c>
    </row>
    <row r="1934" spans="3:5" x14ac:dyDescent="0.25">
      <c r="C1934" s="2">
        <v>2181</v>
      </c>
      <c r="D1934" s="1">
        <v>79.215199999999996</v>
      </c>
      <c r="E1934" s="1">
        <v>17.261130000000001</v>
      </c>
    </row>
    <row r="1935" spans="3:5" x14ac:dyDescent="0.25">
      <c r="C1935" s="2">
        <v>2182</v>
      </c>
      <c r="D1935" s="1">
        <v>79.13861</v>
      </c>
      <c r="E1935" s="1">
        <v>17.154959999999999</v>
      </c>
    </row>
    <row r="1936" spans="3:5" x14ac:dyDescent="0.25">
      <c r="C1936" s="2">
        <v>2183</v>
      </c>
      <c r="D1936" s="1">
        <v>79.059669999999997</v>
      </c>
      <c r="E1936" s="1">
        <v>17.065670000000001</v>
      </c>
    </row>
    <row r="1937" spans="3:5" x14ac:dyDescent="0.25">
      <c r="C1937" s="2">
        <v>2184</v>
      </c>
      <c r="D1937" s="1">
        <v>78.901600000000002</v>
      </c>
      <c r="E1937" s="1">
        <v>16.960699999999999</v>
      </c>
    </row>
    <row r="1938" spans="3:5" x14ac:dyDescent="0.25">
      <c r="C1938" s="2">
        <v>2185</v>
      </c>
      <c r="D1938" s="1">
        <v>78.782979999999995</v>
      </c>
      <c r="E1938" s="1">
        <v>16.859580000000001</v>
      </c>
    </row>
    <row r="1939" spans="3:5" x14ac:dyDescent="0.25">
      <c r="C1939" s="2">
        <v>2186</v>
      </c>
      <c r="D1939" s="1">
        <v>78.618200000000002</v>
      </c>
      <c r="E1939" s="1">
        <v>16.750689999999999</v>
      </c>
    </row>
    <row r="1940" spans="3:5" x14ac:dyDescent="0.25">
      <c r="C1940" s="2">
        <v>2187</v>
      </c>
      <c r="D1940" s="1">
        <v>78.454279999999997</v>
      </c>
      <c r="E1940" s="1">
        <v>16.651789999999998</v>
      </c>
    </row>
    <row r="1941" spans="3:5" x14ac:dyDescent="0.25">
      <c r="C1941" s="2">
        <v>2188</v>
      </c>
      <c r="D1941" s="1">
        <v>78.251109999999997</v>
      </c>
      <c r="E1941" s="1">
        <v>16.537690000000001</v>
      </c>
    </row>
    <row r="1942" spans="3:5" x14ac:dyDescent="0.25">
      <c r="C1942" s="2">
        <v>2189</v>
      </c>
      <c r="D1942" s="1">
        <v>78.010140000000007</v>
      </c>
      <c r="E1942" s="1">
        <v>16.4251</v>
      </c>
    </row>
    <row r="1943" spans="3:5" x14ac:dyDescent="0.25">
      <c r="C1943" s="2">
        <v>2190</v>
      </c>
      <c r="D1943" s="1">
        <v>77.788659999999993</v>
      </c>
      <c r="E1943" s="1">
        <v>16.313040000000001</v>
      </c>
    </row>
    <row r="1944" spans="3:5" x14ac:dyDescent="0.25">
      <c r="C1944" s="2">
        <v>2191</v>
      </c>
      <c r="D1944" s="1">
        <v>77.518169999999998</v>
      </c>
      <c r="E1944" s="1">
        <v>16.196940000000001</v>
      </c>
    </row>
    <row r="1945" spans="3:5" x14ac:dyDescent="0.25">
      <c r="C1945" s="2">
        <v>2192</v>
      </c>
      <c r="D1945" s="1">
        <v>77.24436</v>
      </c>
      <c r="E1945" s="1">
        <v>16.074719999999999</v>
      </c>
    </row>
    <row r="1946" spans="3:5" x14ac:dyDescent="0.25">
      <c r="C1946" s="2">
        <v>2193</v>
      </c>
      <c r="D1946" s="1">
        <v>76.95335</v>
      </c>
      <c r="E1946" s="1">
        <v>15.95923</v>
      </c>
    </row>
    <row r="1947" spans="3:5" x14ac:dyDescent="0.25">
      <c r="C1947" s="2">
        <v>2194</v>
      </c>
      <c r="D1947" s="1">
        <v>76.636539999999997</v>
      </c>
      <c r="E1947" s="1">
        <v>15.83484</v>
      </c>
    </row>
    <row r="1948" spans="3:5" x14ac:dyDescent="0.25">
      <c r="C1948" s="2">
        <v>2195</v>
      </c>
      <c r="D1948" s="1">
        <v>76.274159999999995</v>
      </c>
      <c r="E1948" s="1">
        <v>15.703329999999999</v>
      </c>
    </row>
    <row r="1949" spans="3:5" x14ac:dyDescent="0.25">
      <c r="C1949" s="2">
        <v>2196</v>
      </c>
      <c r="D1949" s="1">
        <v>75.973709999999997</v>
      </c>
      <c r="E1949" s="1">
        <v>15.58408</v>
      </c>
    </row>
    <row r="1950" spans="3:5" x14ac:dyDescent="0.25">
      <c r="C1950" s="2">
        <v>2197</v>
      </c>
      <c r="D1950" s="1">
        <v>75.600620000000006</v>
      </c>
      <c r="E1950" s="1">
        <v>15.44929</v>
      </c>
    </row>
    <row r="1951" spans="3:5" x14ac:dyDescent="0.25">
      <c r="C1951" s="2">
        <v>2198</v>
      </c>
      <c r="D1951" s="1">
        <v>75.238609999999994</v>
      </c>
      <c r="E1951" s="1">
        <v>15.316789999999999</v>
      </c>
    </row>
    <row r="1952" spans="3:5" x14ac:dyDescent="0.25">
      <c r="C1952" s="2">
        <v>2199</v>
      </c>
      <c r="D1952" s="1">
        <v>74.909090000000006</v>
      </c>
      <c r="E1952" s="1">
        <v>15.194140000000001</v>
      </c>
    </row>
    <row r="1953" spans="3:5" x14ac:dyDescent="0.25">
      <c r="C1953" s="2">
        <v>2200</v>
      </c>
      <c r="D1953" s="1">
        <v>74.565089999999998</v>
      </c>
      <c r="E1953" s="1">
        <v>15.063280000000001</v>
      </c>
    </row>
    <row r="1954" spans="3:5" x14ac:dyDescent="0.25">
      <c r="C1954" s="2">
        <v>2201</v>
      </c>
      <c r="D1954" s="1">
        <v>74.231679999999997</v>
      </c>
      <c r="E1954" s="1">
        <v>14.935969999999999</v>
      </c>
    </row>
    <row r="1955" spans="3:5" x14ac:dyDescent="0.25">
      <c r="C1955" s="2">
        <v>2202</v>
      </c>
      <c r="D1955" s="1">
        <v>73.925989999999999</v>
      </c>
      <c r="E1955" s="1">
        <v>14.80242</v>
      </c>
    </row>
    <row r="1956" spans="3:5" x14ac:dyDescent="0.25">
      <c r="C1956" s="2">
        <v>2203</v>
      </c>
      <c r="D1956" s="1">
        <v>73.633870000000002</v>
      </c>
      <c r="E1956" s="1">
        <v>14.6937</v>
      </c>
    </row>
    <row r="1957" spans="3:5" x14ac:dyDescent="0.25">
      <c r="C1957" s="2">
        <v>2204</v>
      </c>
      <c r="D1957" s="1">
        <v>73.354410000000001</v>
      </c>
      <c r="E1957" s="1">
        <v>14.55499</v>
      </c>
    </row>
    <row r="1958" spans="3:5" x14ac:dyDescent="0.25">
      <c r="C1958" s="2">
        <v>2205</v>
      </c>
      <c r="D1958" s="1">
        <v>73.123829999999998</v>
      </c>
      <c r="E1958" s="1">
        <v>14.444559999999999</v>
      </c>
    </row>
    <row r="1959" spans="3:5" x14ac:dyDescent="0.25">
      <c r="C1959" s="2">
        <v>2206</v>
      </c>
      <c r="D1959" s="1">
        <v>72.924710000000005</v>
      </c>
      <c r="E1959" s="1">
        <v>14.32849</v>
      </c>
    </row>
    <row r="1960" spans="3:5" x14ac:dyDescent="0.25">
      <c r="C1960" s="2">
        <v>2207</v>
      </c>
      <c r="D1960" s="1">
        <v>72.777100000000004</v>
      </c>
      <c r="E1960" s="1">
        <v>14.21855</v>
      </c>
    </row>
    <row r="1961" spans="3:5" x14ac:dyDescent="0.25">
      <c r="C1961" s="2">
        <v>2208</v>
      </c>
      <c r="D1961" s="1">
        <v>72.635339999999999</v>
      </c>
      <c r="E1961" s="1">
        <v>14.11008</v>
      </c>
    </row>
    <row r="1962" spans="3:5" x14ac:dyDescent="0.25">
      <c r="C1962" s="2">
        <v>2209</v>
      </c>
      <c r="D1962" s="1">
        <v>72.532910000000001</v>
      </c>
      <c r="E1962" s="1">
        <v>14.00681</v>
      </c>
    </row>
    <row r="1963" spans="3:5" x14ac:dyDescent="0.25">
      <c r="C1963" s="2">
        <v>2210</v>
      </c>
      <c r="D1963" s="1">
        <v>72.461550000000003</v>
      </c>
      <c r="E1963" s="1">
        <v>13.89912</v>
      </c>
    </row>
    <row r="1964" spans="3:5" x14ac:dyDescent="0.25">
      <c r="C1964" s="2">
        <v>2211</v>
      </c>
      <c r="D1964" s="1">
        <v>72.445160000000001</v>
      </c>
      <c r="E1964" s="1">
        <v>13.802989999999999</v>
      </c>
    </row>
    <row r="1965" spans="3:5" x14ac:dyDescent="0.25">
      <c r="C1965" s="2">
        <v>2212</v>
      </c>
      <c r="D1965" s="1">
        <v>72.461690000000004</v>
      </c>
      <c r="E1965" s="1">
        <v>13.719860000000001</v>
      </c>
    </row>
    <row r="1966" spans="3:5" x14ac:dyDescent="0.25">
      <c r="C1966" s="2">
        <v>2213</v>
      </c>
      <c r="D1966" s="1">
        <v>72.519069999999999</v>
      </c>
      <c r="E1966" s="1">
        <v>13.62595</v>
      </c>
    </row>
    <row r="1967" spans="3:5" x14ac:dyDescent="0.25">
      <c r="C1967" s="2">
        <v>2214</v>
      </c>
      <c r="D1967" s="1">
        <v>72.609700000000004</v>
      </c>
      <c r="E1967" s="1">
        <v>13.536949999999999</v>
      </c>
    </row>
    <row r="1968" spans="3:5" x14ac:dyDescent="0.25">
      <c r="C1968" s="2">
        <v>2215</v>
      </c>
      <c r="D1968" s="1">
        <v>72.69238</v>
      </c>
      <c r="E1968" s="1">
        <v>13.44875</v>
      </c>
    </row>
    <row r="1969" spans="3:5" x14ac:dyDescent="0.25">
      <c r="C1969" s="2">
        <v>2216</v>
      </c>
      <c r="D1969" s="1">
        <v>72.840289999999996</v>
      </c>
      <c r="E1969" s="1">
        <v>13.366429999999999</v>
      </c>
    </row>
    <row r="1970" spans="3:5" x14ac:dyDescent="0.25">
      <c r="C1970" s="2">
        <v>2217</v>
      </c>
      <c r="D1970" s="1">
        <v>73.00479</v>
      </c>
      <c r="E1970" s="1">
        <v>13.2927</v>
      </c>
    </row>
    <row r="1971" spans="3:5" x14ac:dyDescent="0.25">
      <c r="C1971" s="2">
        <v>2218</v>
      </c>
      <c r="D1971" s="1">
        <v>73.193020000000004</v>
      </c>
      <c r="E1971" s="1">
        <v>13.218170000000001</v>
      </c>
    </row>
    <row r="1972" spans="3:5" x14ac:dyDescent="0.25">
      <c r="C1972" s="2">
        <v>2219</v>
      </c>
      <c r="D1972" s="1">
        <v>73.358829999999998</v>
      </c>
      <c r="E1972" s="1">
        <v>13.14217</v>
      </c>
    </row>
    <row r="1973" spans="3:5" x14ac:dyDescent="0.25">
      <c r="C1973" s="2">
        <v>2220</v>
      </c>
      <c r="D1973" s="1">
        <v>73.567179999999993</v>
      </c>
      <c r="E1973" s="1">
        <v>13.06146</v>
      </c>
    </row>
    <row r="1974" spans="3:5" x14ac:dyDescent="0.25">
      <c r="C1974" s="2">
        <v>2221</v>
      </c>
      <c r="D1974" s="1">
        <v>73.768410000000003</v>
      </c>
      <c r="E1974" s="1">
        <v>12.988289999999999</v>
      </c>
    </row>
    <row r="1975" spans="3:5" x14ac:dyDescent="0.25">
      <c r="C1975" s="2">
        <v>2222</v>
      </c>
      <c r="D1975" s="1">
        <v>74.00318</v>
      </c>
      <c r="E1975" s="1">
        <v>12.91717</v>
      </c>
    </row>
    <row r="1976" spans="3:5" x14ac:dyDescent="0.25">
      <c r="C1976" s="2">
        <v>2223</v>
      </c>
      <c r="D1976" s="1">
        <v>74.225549999999998</v>
      </c>
      <c r="E1976" s="1">
        <v>12.83953</v>
      </c>
    </row>
    <row r="1977" spans="3:5" x14ac:dyDescent="0.25">
      <c r="C1977" s="2">
        <v>2224</v>
      </c>
      <c r="D1977" s="1">
        <v>74.415199999999999</v>
      </c>
      <c r="E1977" s="1">
        <v>12.76737</v>
      </c>
    </row>
    <row r="1978" spans="3:5" x14ac:dyDescent="0.25">
      <c r="C1978" s="2">
        <v>2225</v>
      </c>
      <c r="D1978" s="1">
        <v>74.62867</v>
      </c>
      <c r="E1978" s="1">
        <v>12.688969999999999</v>
      </c>
    </row>
    <row r="1979" spans="3:5" x14ac:dyDescent="0.25">
      <c r="C1979" s="2">
        <v>2226</v>
      </c>
      <c r="D1979" s="1">
        <v>74.851190000000003</v>
      </c>
      <c r="E1979" s="1">
        <v>12.610860000000001</v>
      </c>
    </row>
    <row r="1980" spans="3:5" x14ac:dyDescent="0.25">
      <c r="C1980" s="2">
        <v>2227</v>
      </c>
      <c r="D1980" s="1">
        <v>75.048519999999996</v>
      </c>
      <c r="E1980" s="1">
        <v>12.53177</v>
      </c>
    </row>
    <row r="1981" spans="3:5" x14ac:dyDescent="0.25">
      <c r="C1981" s="2">
        <v>2228</v>
      </c>
      <c r="D1981" s="1">
        <v>75.267910000000001</v>
      </c>
      <c r="E1981" s="1">
        <v>12.459020000000001</v>
      </c>
    </row>
    <row r="1982" spans="3:5" x14ac:dyDescent="0.25">
      <c r="C1982" s="2">
        <v>2229</v>
      </c>
      <c r="D1982" s="1">
        <v>75.452349999999996</v>
      </c>
      <c r="E1982" s="1">
        <v>12.3725</v>
      </c>
    </row>
    <row r="1983" spans="3:5" x14ac:dyDescent="0.25">
      <c r="C1983" s="2">
        <v>2230</v>
      </c>
      <c r="D1983" s="1">
        <v>75.654489999999996</v>
      </c>
      <c r="E1983" s="1">
        <v>12.29482</v>
      </c>
    </row>
    <row r="1984" spans="3:5" x14ac:dyDescent="0.25">
      <c r="C1984" s="2">
        <v>2231</v>
      </c>
      <c r="D1984" s="1">
        <v>75.820520000000002</v>
      </c>
      <c r="E1984" s="1">
        <v>12.21106</v>
      </c>
    </row>
    <row r="1985" spans="3:5" x14ac:dyDescent="0.25">
      <c r="C1985" s="2">
        <v>2232</v>
      </c>
      <c r="D1985" s="1">
        <v>76.022679999999994</v>
      </c>
      <c r="E1985" s="1">
        <v>12.129020000000001</v>
      </c>
    </row>
    <row r="1986" spans="3:5" x14ac:dyDescent="0.25">
      <c r="C1986" s="2">
        <v>2233</v>
      </c>
      <c r="D1986" s="1">
        <v>76.191429999999997</v>
      </c>
      <c r="E1986" s="1">
        <v>12.041</v>
      </c>
    </row>
    <row r="1987" spans="3:5" x14ac:dyDescent="0.25">
      <c r="C1987" s="2">
        <v>2234</v>
      </c>
      <c r="D1987" s="1">
        <v>76.358639999999994</v>
      </c>
      <c r="E1987" s="1">
        <v>11.957879999999999</v>
      </c>
    </row>
    <row r="1988" spans="3:5" x14ac:dyDescent="0.25">
      <c r="C1988" s="2">
        <v>2235</v>
      </c>
      <c r="D1988" s="1">
        <v>76.51003</v>
      </c>
      <c r="E1988" s="1">
        <v>11.869899999999999</v>
      </c>
    </row>
    <row r="1989" spans="3:5" x14ac:dyDescent="0.25">
      <c r="C1989" s="2">
        <v>2236</v>
      </c>
      <c r="D1989" s="1">
        <v>76.654420000000002</v>
      </c>
      <c r="E1989" s="1">
        <v>11.7828</v>
      </c>
    </row>
    <row r="1990" spans="3:5" x14ac:dyDescent="0.25">
      <c r="C1990" s="2">
        <v>2237</v>
      </c>
      <c r="D1990" s="1">
        <v>76.828609999999998</v>
      </c>
      <c r="E1990" s="1">
        <v>11.693709999999999</v>
      </c>
    </row>
    <row r="1991" spans="3:5" x14ac:dyDescent="0.25">
      <c r="C1991" s="2">
        <v>2238</v>
      </c>
      <c r="D1991" s="1">
        <v>76.955510000000004</v>
      </c>
      <c r="E1991" s="1">
        <v>11.611879999999999</v>
      </c>
    </row>
    <row r="1992" spans="3:5" x14ac:dyDescent="0.25">
      <c r="C1992" s="2">
        <v>2239</v>
      </c>
      <c r="D1992" s="1">
        <v>77.120339999999999</v>
      </c>
      <c r="E1992" s="1">
        <v>11.51914</v>
      </c>
    </row>
    <row r="1993" spans="3:5" x14ac:dyDescent="0.25">
      <c r="C1993" s="2">
        <v>2240</v>
      </c>
      <c r="D1993" s="1">
        <v>77.257480000000001</v>
      </c>
      <c r="E1993" s="1">
        <v>11.43271</v>
      </c>
    </row>
    <row r="1994" spans="3:5" x14ac:dyDescent="0.25">
      <c r="C1994" s="2">
        <v>2241</v>
      </c>
      <c r="D1994" s="1">
        <v>77.405090000000001</v>
      </c>
      <c r="E1994" s="1">
        <v>11.34423</v>
      </c>
    </row>
    <row r="1995" spans="3:5" x14ac:dyDescent="0.25">
      <c r="C1995" s="2">
        <v>2242</v>
      </c>
      <c r="D1995" s="1">
        <v>77.563680000000005</v>
      </c>
      <c r="E1995" s="1">
        <v>11.25759</v>
      </c>
    </row>
    <row r="1996" spans="3:5" x14ac:dyDescent="0.25">
      <c r="C1996" s="2">
        <v>2243</v>
      </c>
      <c r="D1996" s="1">
        <v>77.691599999999994</v>
      </c>
      <c r="E1996" s="1">
        <v>11.16864</v>
      </c>
    </row>
    <row r="1997" spans="3:5" x14ac:dyDescent="0.25">
      <c r="C1997" s="2">
        <v>2244</v>
      </c>
      <c r="D1997" s="1">
        <v>77.845269999999999</v>
      </c>
      <c r="E1997" s="1">
        <v>11.075060000000001</v>
      </c>
    </row>
    <row r="1998" spans="3:5" x14ac:dyDescent="0.25">
      <c r="C1998" s="2">
        <v>2245</v>
      </c>
      <c r="D1998" s="1">
        <v>78.007090000000005</v>
      </c>
      <c r="E1998" s="1">
        <v>10.98879</v>
      </c>
    </row>
    <row r="1999" spans="3:5" x14ac:dyDescent="0.25">
      <c r="C1999" s="2">
        <v>2246</v>
      </c>
      <c r="D1999" s="1">
        <v>78.161500000000004</v>
      </c>
      <c r="E1999" s="1">
        <v>10.901719999999999</v>
      </c>
    </row>
    <row r="2000" spans="3:5" x14ac:dyDescent="0.25">
      <c r="C2000" s="2">
        <v>2247</v>
      </c>
      <c r="D2000" s="1">
        <v>78.307609999999997</v>
      </c>
      <c r="E2000" s="1">
        <v>10.81151</v>
      </c>
    </row>
    <row r="2001" spans="3:5" x14ac:dyDescent="0.25">
      <c r="C2001" s="2">
        <v>2248</v>
      </c>
      <c r="D2001" s="1">
        <v>78.505070000000003</v>
      </c>
      <c r="E2001" s="1">
        <v>10.72519</v>
      </c>
    </row>
    <row r="2002" spans="3:5" x14ac:dyDescent="0.25">
      <c r="C2002" s="2">
        <v>2249</v>
      </c>
      <c r="D2002" s="1">
        <v>78.625550000000004</v>
      </c>
      <c r="E2002" s="1">
        <v>10.637460000000001</v>
      </c>
    </row>
    <row r="2003" spans="3:5" x14ac:dyDescent="0.25">
      <c r="C2003" s="2">
        <v>2250</v>
      </c>
      <c r="D2003" s="1">
        <v>78.812690000000003</v>
      </c>
      <c r="E2003" s="1">
        <v>10.55264</v>
      </c>
    </row>
    <row r="2004" spans="3:5" x14ac:dyDescent="0.25">
      <c r="C2004" s="2">
        <v>2251</v>
      </c>
      <c r="D2004" s="1">
        <v>78.987629999999996</v>
      </c>
      <c r="E2004" s="1">
        <v>10.46006</v>
      </c>
    </row>
    <row r="2005" spans="3:5" x14ac:dyDescent="0.25">
      <c r="C2005" s="2">
        <v>2252</v>
      </c>
      <c r="D2005" s="1">
        <v>79.180629999999994</v>
      </c>
      <c r="E2005" s="1">
        <v>10.371409999999999</v>
      </c>
    </row>
    <row r="2006" spans="3:5" x14ac:dyDescent="0.25">
      <c r="C2006" s="2">
        <v>2253</v>
      </c>
      <c r="D2006" s="1">
        <v>79.375550000000004</v>
      </c>
      <c r="E2006" s="1">
        <v>10.289910000000001</v>
      </c>
    </row>
    <row r="2007" spans="3:5" x14ac:dyDescent="0.25">
      <c r="C2007" s="2">
        <v>2254</v>
      </c>
      <c r="D2007" s="1">
        <v>79.555340000000001</v>
      </c>
      <c r="E2007" s="1">
        <v>10.20144</v>
      </c>
    </row>
    <row r="2008" spans="3:5" x14ac:dyDescent="0.25">
      <c r="C2008" s="2">
        <v>2255</v>
      </c>
      <c r="D2008" s="1">
        <v>79.7881</v>
      </c>
      <c r="E2008" s="1">
        <v>10.11313</v>
      </c>
    </row>
    <row r="2009" spans="3:5" x14ac:dyDescent="0.25">
      <c r="C2009" s="2">
        <v>2256</v>
      </c>
      <c r="D2009" s="1">
        <v>79.95429</v>
      </c>
      <c r="E2009" s="1">
        <v>10.02871</v>
      </c>
    </row>
    <row r="2010" spans="3:5" x14ac:dyDescent="0.25">
      <c r="C2010" s="2">
        <v>2257</v>
      </c>
      <c r="D2010" s="1">
        <v>80.185289999999995</v>
      </c>
      <c r="E2010" s="1">
        <v>9.9428300000000007</v>
      </c>
    </row>
    <row r="2011" spans="3:5" x14ac:dyDescent="0.25">
      <c r="C2011" s="2">
        <v>2258</v>
      </c>
      <c r="D2011" s="1">
        <v>80.386889999999994</v>
      </c>
      <c r="E2011" s="1">
        <v>9.8579699999999999</v>
      </c>
    </row>
    <row r="2012" spans="3:5" x14ac:dyDescent="0.25">
      <c r="C2012" s="2">
        <v>2259</v>
      </c>
      <c r="D2012" s="1">
        <v>80.599890000000002</v>
      </c>
      <c r="E2012" s="1">
        <v>9.7784099999999992</v>
      </c>
    </row>
    <row r="2013" spans="3:5" x14ac:dyDescent="0.25">
      <c r="C2013" s="2">
        <v>2260</v>
      </c>
      <c r="D2013" s="1">
        <v>80.800939999999997</v>
      </c>
      <c r="E2013" s="1">
        <v>9.6930899999999998</v>
      </c>
    </row>
    <row r="2014" spans="3:5" x14ac:dyDescent="0.25">
      <c r="C2014" s="2">
        <v>2261</v>
      </c>
      <c r="D2014" s="1">
        <v>81.061520000000002</v>
      </c>
      <c r="E2014" s="1">
        <v>9.6048299999999998</v>
      </c>
    </row>
    <row r="2015" spans="3:5" x14ac:dyDescent="0.25">
      <c r="C2015" s="2">
        <v>2262</v>
      </c>
      <c r="D2015" s="1">
        <v>81.263379999999998</v>
      </c>
      <c r="E2015" s="1">
        <v>9.5254999999999992</v>
      </c>
    </row>
    <row r="2016" spans="3:5" x14ac:dyDescent="0.25">
      <c r="C2016" s="2">
        <v>2263</v>
      </c>
      <c r="D2016" s="1">
        <v>81.530649999999994</v>
      </c>
      <c r="E2016" s="1">
        <v>9.4440899999999992</v>
      </c>
    </row>
    <row r="2017" spans="3:5" x14ac:dyDescent="0.25">
      <c r="C2017" s="2">
        <v>2264</v>
      </c>
      <c r="D2017" s="1">
        <v>81.763599999999997</v>
      </c>
      <c r="E2017" s="1">
        <v>9.3581199999999995</v>
      </c>
    </row>
    <row r="2018" spans="3:5" x14ac:dyDescent="0.25">
      <c r="C2018" s="2">
        <v>2265</v>
      </c>
      <c r="D2018" s="1">
        <v>81.988789999999995</v>
      </c>
      <c r="E2018" s="1">
        <v>9.2700899999999997</v>
      </c>
    </row>
    <row r="2019" spans="3:5" x14ac:dyDescent="0.25">
      <c r="C2019" s="2">
        <v>2266</v>
      </c>
      <c r="D2019" s="1">
        <v>82.239080000000001</v>
      </c>
      <c r="E2019" s="1">
        <v>9.1890300000000007</v>
      </c>
    </row>
    <row r="2020" spans="3:5" x14ac:dyDescent="0.25">
      <c r="C2020" s="2">
        <v>2267</v>
      </c>
      <c r="D2020" s="1">
        <v>82.496799999999993</v>
      </c>
      <c r="E2020" s="1">
        <v>9.1046200000000006</v>
      </c>
    </row>
    <row r="2021" spans="3:5" x14ac:dyDescent="0.25">
      <c r="C2021" s="2">
        <v>2268</v>
      </c>
      <c r="D2021" s="1">
        <v>82.752780000000001</v>
      </c>
      <c r="E2021" s="1">
        <v>9.0245200000000008</v>
      </c>
    </row>
    <row r="2022" spans="3:5" x14ac:dyDescent="0.25">
      <c r="C2022" s="2">
        <v>2269</v>
      </c>
      <c r="D2022" s="1">
        <v>82.987530000000007</v>
      </c>
      <c r="E2022" s="1">
        <v>8.9419400000000007</v>
      </c>
    </row>
    <row r="2023" spans="3:5" x14ac:dyDescent="0.25">
      <c r="C2023" s="2">
        <v>2270</v>
      </c>
      <c r="D2023" s="1">
        <v>83.23272</v>
      </c>
      <c r="E2023" s="1">
        <v>8.8534400000000009</v>
      </c>
    </row>
    <row r="2024" spans="3:5" x14ac:dyDescent="0.25">
      <c r="C2024" s="2">
        <v>2271</v>
      </c>
      <c r="D2024" s="1">
        <v>83.512990000000002</v>
      </c>
      <c r="E2024" s="1">
        <v>8.7735299999999992</v>
      </c>
    </row>
    <row r="2025" spans="3:5" x14ac:dyDescent="0.25">
      <c r="C2025" s="2">
        <v>2272</v>
      </c>
      <c r="D2025" s="1">
        <v>83.729820000000004</v>
      </c>
      <c r="E2025" s="1">
        <v>8.6936400000000003</v>
      </c>
    </row>
    <row r="2026" spans="3:5" x14ac:dyDescent="0.25">
      <c r="C2026" s="2">
        <v>2273</v>
      </c>
      <c r="D2026" s="1">
        <v>83.978740000000002</v>
      </c>
      <c r="E2026" s="1">
        <v>8.6126699999999996</v>
      </c>
    </row>
    <row r="2027" spans="3:5" x14ac:dyDescent="0.25">
      <c r="C2027" s="2">
        <v>2274</v>
      </c>
      <c r="D2027" s="1">
        <v>84.201189999999997</v>
      </c>
      <c r="E2027" s="1">
        <v>8.5341500000000003</v>
      </c>
    </row>
    <row r="2028" spans="3:5" x14ac:dyDescent="0.25">
      <c r="C2028" s="2">
        <v>2275</v>
      </c>
      <c r="D2028" s="1">
        <v>84.445859999999996</v>
      </c>
      <c r="E2028" s="1">
        <v>8.4583100000000009</v>
      </c>
    </row>
    <row r="2029" spans="3:5" x14ac:dyDescent="0.25">
      <c r="C2029" s="2">
        <v>2276</v>
      </c>
      <c r="D2029" s="1">
        <v>84.688199999999995</v>
      </c>
      <c r="E2029" s="1">
        <v>8.3806499999999993</v>
      </c>
    </row>
    <row r="2030" spans="3:5" x14ac:dyDescent="0.25">
      <c r="C2030" s="2">
        <v>2277</v>
      </c>
      <c r="D2030" s="1">
        <v>84.92165</v>
      </c>
      <c r="E2030" s="1">
        <v>8.3072400000000002</v>
      </c>
    </row>
    <row r="2031" spans="3:5" x14ac:dyDescent="0.25">
      <c r="C2031" s="2">
        <v>2278</v>
      </c>
      <c r="D2031" s="1">
        <v>85.135059999999996</v>
      </c>
      <c r="E2031" s="1">
        <v>8.2334999999999994</v>
      </c>
    </row>
    <row r="2032" spans="3:5" x14ac:dyDescent="0.25">
      <c r="C2032" s="2">
        <v>2279</v>
      </c>
      <c r="D2032" s="1">
        <v>85.340130000000002</v>
      </c>
      <c r="E2032" s="1">
        <v>8.1643100000000004</v>
      </c>
    </row>
    <row r="2033" spans="3:5" x14ac:dyDescent="0.25">
      <c r="C2033" s="2">
        <v>2280</v>
      </c>
      <c r="D2033" s="1">
        <v>85.555099999999996</v>
      </c>
      <c r="E2033" s="1">
        <v>8.0950900000000008</v>
      </c>
    </row>
    <row r="2034" spans="3:5" x14ac:dyDescent="0.25">
      <c r="C2034" s="2">
        <v>2281</v>
      </c>
      <c r="D2034" s="1">
        <v>85.749080000000006</v>
      </c>
      <c r="E2034" s="1">
        <v>8.0305999999999997</v>
      </c>
    </row>
    <row r="2035" spans="3:5" x14ac:dyDescent="0.25">
      <c r="C2035" s="2">
        <v>2282</v>
      </c>
      <c r="D2035" s="1">
        <v>85.94144</v>
      </c>
      <c r="E2035" s="1">
        <v>7.9630999999999998</v>
      </c>
    </row>
    <row r="2036" spans="3:5" x14ac:dyDescent="0.25">
      <c r="C2036" s="2">
        <v>2283</v>
      </c>
      <c r="D2036" s="1">
        <v>86.145380000000003</v>
      </c>
      <c r="E2036" s="1">
        <v>7.9006999999999996</v>
      </c>
    </row>
    <row r="2037" spans="3:5" x14ac:dyDescent="0.25">
      <c r="C2037" s="2">
        <v>2284</v>
      </c>
      <c r="D2037" s="1">
        <v>86.312449999999998</v>
      </c>
      <c r="E2037" s="1">
        <v>7.84077</v>
      </c>
    </row>
    <row r="2038" spans="3:5" x14ac:dyDescent="0.25">
      <c r="C2038" s="2">
        <v>2285</v>
      </c>
      <c r="D2038" s="1">
        <v>86.490979999999993</v>
      </c>
      <c r="E2038" s="1">
        <v>7.7779100000000003</v>
      </c>
    </row>
    <row r="2039" spans="3:5" x14ac:dyDescent="0.25">
      <c r="C2039" s="2">
        <v>2286</v>
      </c>
      <c r="D2039" s="1">
        <v>86.693979999999996</v>
      </c>
      <c r="E2039" s="1">
        <v>7.7181800000000003</v>
      </c>
    </row>
    <row r="2040" spans="3:5" x14ac:dyDescent="0.25">
      <c r="C2040" s="2">
        <v>2287</v>
      </c>
      <c r="D2040" s="1">
        <v>86.861620000000002</v>
      </c>
      <c r="E2040" s="1">
        <v>7.6592500000000001</v>
      </c>
    </row>
    <row r="2041" spans="3:5" x14ac:dyDescent="0.25">
      <c r="C2041" s="2">
        <v>2288</v>
      </c>
      <c r="D2041" s="1">
        <v>87.039400000000001</v>
      </c>
      <c r="E2041" s="1">
        <v>7.6007800000000003</v>
      </c>
    </row>
    <row r="2042" spans="3:5" x14ac:dyDescent="0.25">
      <c r="C2042" s="2">
        <v>2289</v>
      </c>
      <c r="D2042" s="1">
        <v>87.215289999999996</v>
      </c>
      <c r="E2042" s="1">
        <v>7.5435999999999996</v>
      </c>
    </row>
    <row r="2043" spans="3:5" x14ac:dyDescent="0.25">
      <c r="C2043" s="2">
        <v>2290</v>
      </c>
      <c r="D2043" s="1">
        <v>87.369960000000006</v>
      </c>
      <c r="E2043" s="1">
        <v>7.4853899999999998</v>
      </c>
    </row>
    <row r="2044" spans="3:5" x14ac:dyDescent="0.25">
      <c r="C2044" s="2">
        <v>2291</v>
      </c>
      <c r="D2044" s="1">
        <v>87.534350000000003</v>
      </c>
      <c r="E2044" s="1">
        <v>7.4313700000000003</v>
      </c>
    </row>
    <row r="2045" spans="3:5" x14ac:dyDescent="0.25">
      <c r="C2045" s="2">
        <v>2292</v>
      </c>
      <c r="D2045" s="1">
        <v>87.704070000000002</v>
      </c>
      <c r="E2045" s="1">
        <v>7.3809800000000001</v>
      </c>
    </row>
    <row r="2046" spans="3:5" x14ac:dyDescent="0.25">
      <c r="C2046" s="2">
        <v>2293</v>
      </c>
      <c r="D2046" s="1">
        <v>87.857479999999995</v>
      </c>
      <c r="E2046" s="1">
        <v>7.32531</v>
      </c>
    </row>
    <row r="2047" spans="3:5" x14ac:dyDescent="0.25">
      <c r="C2047" s="2">
        <v>2294</v>
      </c>
      <c r="D2047" s="1">
        <v>88.015029999999996</v>
      </c>
      <c r="E2047" s="1">
        <v>7.2742500000000003</v>
      </c>
    </row>
    <row r="2048" spans="3:5" x14ac:dyDescent="0.25">
      <c r="C2048" s="2">
        <v>2295</v>
      </c>
      <c r="D2048" s="1">
        <v>88.148759999999996</v>
      </c>
      <c r="E2048" s="1">
        <v>7.2204899999999999</v>
      </c>
    </row>
    <row r="2049" spans="3:5" x14ac:dyDescent="0.25">
      <c r="C2049" s="2">
        <v>2296</v>
      </c>
      <c r="D2049" s="1">
        <v>88.3065</v>
      </c>
      <c r="E2049" s="1">
        <v>7.1697899999999999</v>
      </c>
    </row>
    <row r="2050" spans="3:5" x14ac:dyDescent="0.25">
      <c r="C2050" s="2">
        <v>2297</v>
      </c>
      <c r="D2050" s="1">
        <v>88.465850000000003</v>
      </c>
      <c r="E2050" s="1">
        <v>7.1230700000000002</v>
      </c>
    </row>
    <row r="2051" spans="3:5" x14ac:dyDescent="0.25">
      <c r="C2051" s="2">
        <v>2298</v>
      </c>
      <c r="D2051" s="1">
        <v>88.592349999999996</v>
      </c>
      <c r="E2051" s="1">
        <v>7.0760800000000001</v>
      </c>
    </row>
    <row r="2052" spans="3:5" x14ac:dyDescent="0.25">
      <c r="C2052" s="2">
        <v>2299</v>
      </c>
      <c r="D2052" s="1">
        <v>88.728750000000005</v>
      </c>
      <c r="E2052" s="1">
        <v>7.02942</v>
      </c>
    </row>
    <row r="2053" spans="3:5" x14ac:dyDescent="0.25">
      <c r="C2053" s="2">
        <v>2300</v>
      </c>
      <c r="D2053" s="1">
        <v>88.844070000000002</v>
      </c>
      <c r="E2053" s="1">
        <v>6.98461</v>
      </c>
    </row>
    <row r="2054" spans="3:5" x14ac:dyDescent="0.25">
      <c r="C2054" s="2">
        <v>2301</v>
      </c>
      <c r="D2054" s="1">
        <v>88.993949999999998</v>
      </c>
      <c r="E2054" s="1">
        <v>6.94407</v>
      </c>
    </row>
    <row r="2055" spans="3:5" x14ac:dyDescent="0.25">
      <c r="C2055" s="2">
        <v>2302</v>
      </c>
      <c r="D2055" s="1">
        <v>89.122789999999995</v>
      </c>
      <c r="E2055" s="1">
        <v>6.89628</v>
      </c>
    </row>
    <row r="2056" spans="3:5" x14ac:dyDescent="0.25">
      <c r="C2056" s="2">
        <v>2303</v>
      </c>
      <c r="D2056" s="1">
        <v>89.242199999999997</v>
      </c>
      <c r="E2056" s="1">
        <v>6.8587199999999999</v>
      </c>
    </row>
    <row r="2057" spans="3:5" x14ac:dyDescent="0.25">
      <c r="C2057" s="2">
        <v>2304</v>
      </c>
      <c r="D2057" s="1">
        <v>89.356290000000001</v>
      </c>
      <c r="E2057" s="1">
        <v>6.8181000000000003</v>
      </c>
    </row>
    <row r="2058" spans="3:5" x14ac:dyDescent="0.25">
      <c r="C2058" s="2">
        <v>2305</v>
      </c>
      <c r="D2058" s="1">
        <v>89.4572</v>
      </c>
      <c r="E2058" s="1">
        <v>6.7752800000000004</v>
      </c>
    </row>
    <row r="2059" spans="3:5" x14ac:dyDescent="0.25">
      <c r="C2059" s="2">
        <v>2306</v>
      </c>
      <c r="D2059" s="1">
        <v>89.579800000000006</v>
      </c>
      <c r="E2059" s="1">
        <v>6.7413499999999997</v>
      </c>
    </row>
    <row r="2060" spans="3:5" x14ac:dyDescent="0.25">
      <c r="C2060" s="2">
        <v>2307</v>
      </c>
      <c r="D2060" s="1">
        <v>89.696160000000006</v>
      </c>
      <c r="E2060" s="1">
        <v>6.7075300000000002</v>
      </c>
    </row>
    <row r="2061" spans="3:5" x14ac:dyDescent="0.25">
      <c r="C2061" s="2">
        <v>2308</v>
      </c>
      <c r="D2061" s="1">
        <v>89.784940000000006</v>
      </c>
      <c r="E2061" s="1">
        <v>6.6724500000000004</v>
      </c>
    </row>
    <row r="2062" spans="3:5" x14ac:dyDescent="0.25">
      <c r="C2062" s="2">
        <v>2309</v>
      </c>
      <c r="D2062" s="1">
        <v>89.902730000000005</v>
      </c>
      <c r="E2062" s="1">
        <v>6.6416500000000003</v>
      </c>
    </row>
    <row r="2063" spans="3:5" x14ac:dyDescent="0.25">
      <c r="C2063" s="2">
        <v>2310</v>
      </c>
      <c r="D2063" s="1">
        <v>89.993560000000002</v>
      </c>
      <c r="E2063" s="1">
        <v>6.6081599999999998</v>
      </c>
    </row>
    <row r="2064" spans="3:5" x14ac:dyDescent="0.25">
      <c r="C2064" s="2">
        <v>2311</v>
      </c>
      <c r="D2064" s="1">
        <v>90.100059999999999</v>
      </c>
      <c r="E2064" s="1">
        <v>6.5820699999999999</v>
      </c>
    </row>
    <row r="2065" spans="3:5" x14ac:dyDescent="0.25">
      <c r="C2065" s="2">
        <v>2312</v>
      </c>
      <c r="D2065" s="1">
        <v>90.18665</v>
      </c>
      <c r="E2065" s="1">
        <v>6.5532300000000001</v>
      </c>
    </row>
    <row r="2066" spans="3:5" x14ac:dyDescent="0.25">
      <c r="C2066" s="2">
        <v>2313</v>
      </c>
      <c r="D2066" s="1">
        <v>90.262699999999995</v>
      </c>
      <c r="E2066" s="1">
        <v>6.5286400000000002</v>
      </c>
    </row>
    <row r="2067" spans="3:5" x14ac:dyDescent="0.25">
      <c r="C2067" s="2">
        <v>2314</v>
      </c>
      <c r="D2067" s="1">
        <v>90.370670000000004</v>
      </c>
      <c r="E2067" s="1">
        <v>6.5027100000000004</v>
      </c>
    </row>
    <row r="2068" spans="3:5" x14ac:dyDescent="0.25">
      <c r="C2068" s="2">
        <v>2315</v>
      </c>
      <c r="D2068" s="1">
        <v>90.436300000000003</v>
      </c>
      <c r="E2068" s="1">
        <v>6.4800800000000001</v>
      </c>
    </row>
    <row r="2069" spans="3:5" x14ac:dyDescent="0.25">
      <c r="C2069" s="2">
        <v>2316</v>
      </c>
      <c r="D2069" s="1">
        <v>90.537009999999995</v>
      </c>
      <c r="E2069" s="1">
        <v>6.4553200000000004</v>
      </c>
    </row>
    <row r="2070" spans="3:5" x14ac:dyDescent="0.25">
      <c r="C2070" s="2">
        <v>2317</v>
      </c>
      <c r="D2070" s="1">
        <v>90.589619999999996</v>
      </c>
      <c r="E2070" s="1">
        <v>6.44109</v>
      </c>
    </row>
    <row r="2071" spans="3:5" x14ac:dyDescent="0.25">
      <c r="C2071" s="2">
        <v>2318</v>
      </c>
      <c r="D2071" s="1">
        <v>90.668480000000002</v>
      </c>
      <c r="E2071" s="1">
        <v>6.4209100000000001</v>
      </c>
    </row>
    <row r="2072" spans="3:5" x14ac:dyDescent="0.25">
      <c r="C2072" s="2">
        <v>2319</v>
      </c>
      <c r="D2072" s="1">
        <v>90.749489999999994</v>
      </c>
      <c r="E2072" s="1">
        <v>6.4025499999999997</v>
      </c>
    </row>
    <row r="2073" spans="3:5" x14ac:dyDescent="0.25">
      <c r="C2073" s="2">
        <v>2320</v>
      </c>
      <c r="D2073" s="1">
        <v>90.785160000000005</v>
      </c>
      <c r="E2073" s="1">
        <v>6.3874399999999998</v>
      </c>
    </row>
    <row r="2074" spans="3:5" x14ac:dyDescent="0.25">
      <c r="C2074" s="2">
        <v>2321</v>
      </c>
      <c r="D2074" s="1">
        <v>90.871549999999999</v>
      </c>
      <c r="E2074" s="1">
        <v>6.3752899999999997</v>
      </c>
    </row>
    <row r="2075" spans="3:5" x14ac:dyDescent="0.25">
      <c r="C2075" s="2">
        <v>2322</v>
      </c>
      <c r="D2075" s="1">
        <v>90.953479999999999</v>
      </c>
      <c r="E2075" s="1">
        <v>6.3623599999999998</v>
      </c>
    </row>
    <row r="2076" spans="3:5" x14ac:dyDescent="0.25">
      <c r="C2076" s="2">
        <v>2323</v>
      </c>
      <c r="D2076" s="1">
        <v>90.971149999999994</v>
      </c>
      <c r="E2076" s="1">
        <v>6.3526400000000001</v>
      </c>
    </row>
    <row r="2077" spans="3:5" x14ac:dyDescent="0.25">
      <c r="C2077" s="2">
        <v>2324</v>
      </c>
      <c r="D2077" s="1">
        <v>91.03877</v>
      </c>
      <c r="E2077" s="1">
        <v>6.3407299999999998</v>
      </c>
    </row>
    <row r="2078" spans="3:5" x14ac:dyDescent="0.25">
      <c r="C2078" s="2">
        <v>2325</v>
      </c>
      <c r="D2078" s="1">
        <v>91.041510000000002</v>
      </c>
      <c r="E2078" s="1">
        <v>6.3335900000000001</v>
      </c>
    </row>
    <row r="2079" spans="3:5" x14ac:dyDescent="0.25">
      <c r="C2079" s="2">
        <v>2326</v>
      </c>
      <c r="D2079" s="1">
        <v>91.135339999999999</v>
      </c>
      <c r="E2079" s="1">
        <v>6.3333000000000004</v>
      </c>
    </row>
    <row r="2080" spans="3:5" x14ac:dyDescent="0.25">
      <c r="C2080" s="2">
        <v>2327</v>
      </c>
      <c r="D2080" s="1">
        <v>91.114879999999999</v>
      </c>
      <c r="E2080" s="1">
        <v>6.3278100000000004</v>
      </c>
    </row>
    <row r="2081" spans="3:5" x14ac:dyDescent="0.25">
      <c r="C2081" s="2">
        <v>2328</v>
      </c>
      <c r="D2081" s="1">
        <v>91.20778</v>
      </c>
      <c r="E2081" s="1">
        <v>6.3274999999999997</v>
      </c>
    </row>
    <row r="2082" spans="3:5" x14ac:dyDescent="0.25">
      <c r="C2082" s="2">
        <v>2329</v>
      </c>
      <c r="D2082" s="1">
        <v>91.156180000000006</v>
      </c>
      <c r="E2082" s="1">
        <v>6.3216599999999996</v>
      </c>
    </row>
    <row r="2083" spans="3:5" x14ac:dyDescent="0.25">
      <c r="C2083" s="2">
        <v>2330</v>
      </c>
      <c r="D2083" s="1">
        <v>91.206829999999997</v>
      </c>
      <c r="E2083" s="1">
        <v>6.3275300000000003</v>
      </c>
    </row>
    <row r="2084" spans="3:5" x14ac:dyDescent="0.25">
      <c r="C2084" s="2">
        <v>2331</v>
      </c>
      <c r="D2084" s="1">
        <v>91.270870000000002</v>
      </c>
      <c r="E2084" s="1">
        <v>6.3275800000000002</v>
      </c>
    </row>
    <row r="2085" spans="3:5" x14ac:dyDescent="0.25">
      <c r="C2085" s="2">
        <v>2332</v>
      </c>
      <c r="D2085" s="1">
        <v>91.289730000000006</v>
      </c>
      <c r="E2085" s="1">
        <v>6.3391700000000002</v>
      </c>
    </row>
    <row r="2086" spans="3:5" x14ac:dyDescent="0.25">
      <c r="C2086" s="2">
        <v>2333</v>
      </c>
      <c r="D2086" s="1">
        <v>91.321529999999996</v>
      </c>
      <c r="E2086" s="1">
        <v>6.3460000000000001</v>
      </c>
    </row>
    <row r="2087" spans="3:5" x14ac:dyDescent="0.25">
      <c r="C2087" s="2">
        <v>2334</v>
      </c>
      <c r="D2087" s="1">
        <v>91.329819999999998</v>
      </c>
      <c r="E2087" s="1">
        <v>6.3480999999999996</v>
      </c>
    </row>
    <row r="2088" spans="3:5" x14ac:dyDescent="0.25">
      <c r="C2088" s="2">
        <v>2335</v>
      </c>
      <c r="D2088" s="1">
        <v>91.433840000000004</v>
      </c>
      <c r="E2088" s="1">
        <v>6.3639700000000001</v>
      </c>
    </row>
    <row r="2089" spans="3:5" x14ac:dyDescent="0.25">
      <c r="C2089" s="2">
        <v>2336</v>
      </c>
      <c r="D2089" s="1">
        <v>91.385599999999997</v>
      </c>
      <c r="E2089" s="1">
        <v>6.3715799999999998</v>
      </c>
    </row>
    <row r="2090" spans="3:5" x14ac:dyDescent="0.25">
      <c r="C2090" s="2">
        <v>2337</v>
      </c>
      <c r="D2090" s="1">
        <v>91.412899999999993</v>
      </c>
      <c r="E2090" s="1">
        <v>6.3854499999999996</v>
      </c>
    </row>
    <row r="2091" spans="3:5" x14ac:dyDescent="0.25">
      <c r="C2091" s="2">
        <v>2338</v>
      </c>
      <c r="D2091" s="1">
        <v>91.427220000000005</v>
      </c>
      <c r="E2091" s="1">
        <v>6.3990400000000003</v>
      </c>
    </row>
    <row r="2092" spans="3:5" x14ac:dyDescent="0.25">
      <c r="C2092" s="2">
        <v>2339</v>
      </c>
      <c r="D2092" s="1">
        <v>91.431060000000002</v>
      </c>
      <c r="E2092" s="1">
        <v>6.4148699999999996</v>
      </c>
    </row>
    <row r="2093" spans="3:5" x14ac:dyDescent="0.25">
      <c r="C2093" s="2">
        <v>2340</v>
      </c>
      <c r="D2093" s="1">
        <v>91.428929999999994</v>
      </c>
      <c r="E2093" s="1">
        <v>6.4341100000000004</v>
      </c>
    </row>
    <row r="2094" spans="3:5" x14ac:dyDescent="0.25">
      <c r="C2094" s="2">
        <v>2341</v>
      </c>
      <c r="D2094" s="1">
        <v>91.436840000000004</v>
      </c>
      <c r="E2094" s="1">
        <v>6.4494600000000002</v>
      </c>
    </row>
    <row r="2095" spans="3:5" x14ac:dyDescent="0.25">
      <c r="C2095" s="2">
        <v>2342</v>
      </c>
      <c r="D2095" s="1">
        <v>91.447980000000001</v>
      </c>
      <c r="E2095" s="1">
        <v>6.47281</v>
      </c>
    </row>
    <row r="2096" spans="3:5" x14ac:dyDescent="0.25">
      <c r="C2096" s="2">
        <v>2343</v>
      </c>
      <c r="D2096" s="1">
        <v>91.413650000000004</v>
      </c>
      <c r="E2096" s="1">
        <v>6.4924200000000001</v>
      </c>
    </row>
    <row r="2097" spans="3:5" x14ac:dyDescent="0.25">
      <c r="C2097" s="2">
        <v>2344</v>
      </c>
      <c r="D2097" s="1">
        <v>91.4178</v>
      </c>
      <c r="E2097" s="1">
        <v>6.5180100000000003</v>
      </c>
    </row>
    <row r="2098" spans="3:5" x14ac:dyDescent="0.25">
      <c r="C2098" s="2">
        <v>2345</v>
      </c>
      <c r="D2098" s="1">
        <v>91.422690000000003</v>
      </c>
      <c r="E2098" s="1">
        <v>6.5396299999999998</v>
      </c>
    </row>
    <row r="2099" spans="3:5" x14ac:dyDescent="0.25">
      <c r="C2099" s="2">
        <v>2346</v>
      </c>
      <c r="D2099" s="1">
        <v>91.390950000000004</v>
      </c>
      <c r="E2099" s="1">
        <v>6.5644</v>
      </c>
    </row>
    <row r="2100" spans="3:5" x14ac:dyDescent="0.25">
      <c r="C2100" s="2">
        <v>2347</v>
      </c>
      <c r="D2100" s="1">
        <v>91.39622</v>
      </c>
      <c r="E2100" s="1">
        <v>6.5979000000000001</v>
      </c>
    </row>
    <row r="2101" spans="3:5" x14ac:dyDescent="0.25">
      <c r="C2101" s="2">
        <v>2348</v>
      </c>
      <c r="D2101" s="1">
        <v>91.397909999999996</v>
      </c>
      <c r="E2101" s="1">
        <v>6.6217800000000002</v>
      </c>
    </row>
    <row r="2102" spans="3:5" x14ac:dyDescent="0.25">
      <c r="C2102" s="2">
        <v>2349</v>
      </c>
      <c r="D2102" s="1">
        <v>91.35181</v>
      </c>
      <c r="E2102" s="1">
        <v>6.6505099999999997</v>
      </c>
    </row>
    <row r="2103" spans="3:5" x14ac:dyDescent="0.25">
      <c r="C2103" s="2">
        <v>2350</v>
      </c>
      <c r="D2103" s="1">
        <v>91.337220000000002</v>
      </c>
      <c r="E2103" s="1">
        <v>6.6833299999999998</v>
      </c>
    </row>
    <row r="2104" spans="3:5" x14ac:dyDescent="0.25">
      <c r="C2104" s="2">
        <v>2351</v>
      </c>
      <c r="D2104" s="1">
        <v>91.332269999999994</v>
      </c>
      <c r="E2104" s="1">
        <v>6.7133399999999996</v>
      </c>
    </row>
    <row r="2105" spans="3:5" x14ac:dyDescent="0.25">
      <c r="C2105" s="2">
        <v>2352</v>
      </c>
      <c r="D2105" s="1">
        <v>91.306979999999996</v>
      </c>
      <c r="E2105" s="1">
        <v>6.7517699999999996</v>
      </c>
    </row>
    <row r="2106" spans="3:5" x14ac:dyDescent="0.25">
      <c r="C2106" s="2">
        <v>2353</v>
      </c>
      <c r="D2106" s="1">
        <v>91.27373</v>
      </c>
      <c r="E2106" s="1">
        <v>6.78681</v>
      </c>
    </row>
    <row r="2107" spans="3:5" x14ac:dyDescent="0.25">
      <c r="C2107" s="2">
        <v>2354</v>
      </c>
      <c r="D2107" s="1">
        <v>91.298739999999995</v>
      </c>
      <c r="E2107" s="1">
        <v>6.8228099999999996</v>
      </c>
    </row>
    <row r="2108" spans="3:5" x14ac:dyDescent="0.25">
      <c r="C2108" s="2">
        <v>2355</v>
      </c>
      <c r="D2108" s="1">
        <v>91.224320000000006</v>
      </c>
      <c r="E2108" s="1">
        <v>6.8576100000000002</v>
      </c>
    </row>
    <row r="2109" spans="3:5" x14ac:dyDescent="0.25">
      <c r="C2109" s="2">
        <v>2356</v>
      </c>
      <c r="D2109" s="1">
        <v>91.217460000000003</v>
      </c>
      <c r="E2109" s="1">
        <v>6.9010999999999996</v>
      </c>
    </row>
    <row r="2110" spans="3:5" x14ac:dyDescent="0.25">
      <c r="C2110" s="2">
        <v>2357</v>
      </c>
      <c r="D2110" s="1">
        <v>91.195210000000003</v>
      </c>
      <c r="E2110" s="1">
        <v>6.9382700000000002</v>
      </c>
    </row>
    <row r="2111" spans="3:5" x14ac:dyDescent="0.25">
      <c r="C2111" s="2">
        <v>2358</v>
      </c>
      <c r="D2111" s="1">
        <v>91.177670000000006</v>
      </c>
      <c r="E2111" s="1">
        <v>6.9787100000000004</v>
      </c>
    </row>
    <row r="2112" spans="3:5" x14ac:dyDescent="0.25">
      <c r="C2112" s="2">
        <v>2359</v>
      </c>
      <c r="D2112" s="1">
        <v>91.134389999999996</v>
      </c>
      <c r="E2112" s="1">
        <v>7.0236900000000002</v>
      </c>
    </row>
    <row r="2113" spans="3:5" x14ac:dyDescent="0.25">
      <c r="C2113" s="2">
        <v>2360</v>
      </c>
      <c r="D2113" s="1">
        <v>91.093410000000006</v>
      </c>
      <c r="E2113" s="1">
        <v>7.0604399999999998</v>
      </c>
    </row>
    <row r="2114" spans="3:5" x14ac:dyDescent="0.25">
      <c r="C2114" s="2">
        <v>2361</v>
      </c>
      <c r="D2114" s="1">
        <v>91.056529999999995</v>
      </c>
      <c r="E2114" s="1">
        <v>7.1038800000000002</v>
      </c>
    </row>
    <row r="2115" spans="3:5" x14ac:dyDescent="0.25">
      <c r="C2115" s="2">
        <v>2362</v>
      </c>
      <c r="D2115" s="1">
        <v>91.038460000000001</v>
      </c>
      <c r="E2115" s="1">
        <v>7.14893</v>
      </c>
    </row>
    <row r="2116" spans="3:5" x14ac:dyDescent="0.25">
      <c r="C2116" s="2">
        <v>2363</v>
      </c>
      <c r="D2116" s="1">
        <v>91.000720000000001</v>
      </c>
      <c r="E2116" s="1">
        <v>7.1947700000000001</v>
      </c>
    </row>
    <row r="2117" spans="3:5" x14ac:dyDescent="0.25">
      <c r="C2117" s="2">
        <v>2364</v>
      </c>
      <c r="D2117" s="1">
        <v>90.956310000000002</v>
      </c>
      <c r="E2117" s="1">
        <v>7.2426399999999997</v>
      </c>
    </row>
    <row r="2118" spans="3:5" x14ac:dyDescent="0.25">
      <c r="C2118" s="2">
        <v>2365</v>
      </c>
      <c r="D2118" s="1">
        <v>90.895030000000006</v>
      </c>
      <c r="E2118" s="1">
        <v>7.2850900000000003</v>
      </c>
    </row>
    <row r="2119" spans="3:5" x14ac:dyDescent="0.25">
      <c r="C2119" s="2">
        <v>2366</v>
      </c>
      <c r="D2119" s="1">
        <v>90.870180000000005</v>
      </c>
      <c r="E2119" s="1">
        <v>7.33291</v>
      </c>
    </row>
    <row r="2120" spans="3:5" x14ac:dyDescent="0.25">
      <c r="C2120" s="2">
        <v>2367</v>
      </c>
      <c r="D2120" s="1">
        <v>90.831829999999997</v>
      </c>
      <c r="E2120" s="1">
        <v>7.3819900000000001</v>
      </c>
    </row>
    <row r="2121" spans="3:5" x14ac:dyDescent="0.25">
      <c r="C2121" s="2">
        <v>2368</v>
      </c>
      <c r="D2121" s="1">
        <v>90.769689999999997</v>
      </c>
      <c r="E2121" s="1">
        <v>7.4282399999999997</v>
      </c>
    </row>
    <row r="2122" spans="3:5" x14ac:dyDescent="0.25">
      <c r="C2122" s="2">
        <v>2369</v>
      </c>
      <c r="D2122" s="1">
        <v>90.729810000000001</v>
      </c>
      <c r="E2122" s="1">
        <v>7.4799300000000004</v>
      </c>
    </row>
    <row r="2123" spans="3:5" x14ac:dyDescent="0.25">
      <c r="C2123" s="2">
        <v>2370</v>
      </c>
      <c r="D2123" s="1">
        <v>90.640690000000006</v>
      </c>
      <c r="E2123" s="1">
        <v>7.5236400000000003</v>
      </c>
    </row>
    <row r="2124" spans="3:5" x14ac:dyDescent="0.25">
      <c r="C2124" s="2">
        <v>2371</v>
      </c>
      <c r="D2124" s="1">
        <v>90.636380000000003</v>
      </c>
      <c r="E2124" s="1">
        <v>7.57775</v>
      </c>
    </row>
    <row r="2125" spans="3:5" x14ac:dyDescent="0.25">
      <c r="C2125" s="2">
        <v>2372</v>
      </c>
      <c r="D2125" s="1">
        <v>90.577839999999995</v>
      </c>
      <c r="E2125" s="1">
        <v>7.6308299999999996</v>
      </c>
    </row>
    <row r="2126" spans="3:5" x14ac:dyDescent="0.25">
      <c r="C2126" s="2">
        <v>2373</v>
      </c>
      <c r="D2126" s="1">
        <v>90.489220000000003</v>
      </c>
      <c r="E2126" s="1">
        <v>7.68072</v>
      </c>
    </row>
    <row r="2127" spans="3:5" x14ac:dyDescent="0.25">
      <c r="C2127" s="2">
        <v>2374</v>
      </c>
      <c r="D2127" s="1">
        <v>90.479129999999998</v>
      </c>
      <c r="E2127" s="1">
        <v>7.7332999999999998</v>
      </c>
    </row>
    <row r="2128" spans="3:5" x14ac:dyDescent="0.25">
      <c r="C2128" s="2">
        <v>2375</v>
      </c>
      <c r="D2128" s="1">
        <v>90.398120000000006</v>
      </c>
      <c r="E2128" s="1">
        <v>7.7827299999999999</v>
      </c>
    </row>
    <row r="2129" spans="3:5" x14ac:dyDescent="0.25">
      <c r="C2129" s="2">
        <v>2376</v>
      </c>
      <c r="D2129" s="1">
        <v>90.366200000000006</v>
      </c>
      <c r="E2129" s="1">
        <v>7.8336199999999998</v>
      </c>
    </row>
    <row r="2130" spans="3:5" x14ac:dyDescent="0.25">
      <c r="C2130" s="2">
        <v>2377</v>
      </c>
      <c r="D2130" s="1">
        <v>90.315169999999995</v>
      </c>
      <c r="E2130" s="1">
        <v>7.8908399999999999</v>
      </c>
    </row>
    <row r="2131" spans="3:5" x14ac:dyDescent="0.25">
      <c r="C2131" s="2">
        <v>2378</v>
      </c>
      <c r="D2131" s="1">
        <v>90.243219999999994</v>
      </c>
      <c r="E2131" s="1">
        <v>7.9433699999999998</v>
      </c>
    </row>
    <row r="2132" spans="3:5" x14ac:dyDescent="0.25">
      <c r="C2132" s="2">
        <v>2379</v>
      </c>
      <c r="D2132" s="1">
        <v>90.201849999999993</v>
      </c>
      <c r="E2132" s="1">
        <v>7.99451</v>
      </c>
    </row>
    <row r="2133" spans="3:5" x14ac:dyDescent="0.25">
      <c r="C2133" s="2">
        <v>2380</v>
      </c>
      <c r="D2133" s="1">
        <v>90.156080000000003</v>
      </c>
      <c r="E2133" s="1">
        <v>8.0480300000000007</v>
      </c>
    </row>
    <row r="2134" spans="3:5" x14ac:dyDescent="0.25">
      <c r="C2134" s="2">
        <v>2381</v>
      </c>
      <c r="D2134" s="1">
        <v>90.088329999999999</v>
      </c>
      <c r="E2134" s="1">
        <v>8.1006099999999996</v>
      </c>
    </row>
    <row r="2135" spans="3:5" x14ac:dyDescent="0.25">
      <c r="C2135" s="2">
        <v>2382</v>
      </c>
      <c r="D2135" s="1">
        <v>90.02834</v>
      </c>
      <c r="E2135" s="1">
        <v>8.1552600000000002</v>
      </c>
    </row>
    <row r="2136" spans="3:5" x14ac:dyDescent="0.25">
      <c r="C2136" s="2">
        <v>2383</v>
      </c>
      <c r="D2136" s="1">
        <v>90.019800000000004</v>
      </c>
      <c r="E2136" s="1">
        <v>8.2132699999999996</v>
      </c>
    </row>
    <row r="2137" spans="3:5" x14ac:dyDescent="0.25">
      <c r="C2137" s="2">
        <v>2384</v>
      </c>
      <c r="D2137" s="1">
        <v>89.944640000000007</v>
      </c>
      <c r="E2137" s="1">
        <v>8.26478</v>
      </c>
    </row>
    <row r="2138" spans="3:5" x14ac:dyDescent="0.25">
      <c r="C2138" s="2">
        <v>2385</v>
      </c>
      <c r="D2138" s="1">
        <v>89.871989999999997</v>
      </c>
      <c r="E2138" s="1">
        <v>8.3162699999999994</v>
      </c>
    </row>
    <row r="2139" spans="3:5" x14ac:dyDescent="0.25">
      <c r="C2139" s="2">
        <v>2386</v>
      </c>
      <c r="D2139" s="1">
        <v>89.822800000000001</v>
      </c>
      <c r="E2139" s="1">
        <v>8.3693000000000008</v>
      </c>
    </row>
    <row r="2140" spans="3:5" x14ac:dyDescent="0.25">
      <c r="C2140" s="2">
        <v>2387</v>
      </c>
      <c r="D2140" s="1">
        <v>89.742279999999994</v>
      </c>
      <c r="E2140" s="1">
        <v>8.4248399999999997</v>
      </c>
    </row>
    <row r="2141" spans="3:5" x14ac:dyDescent="0.25">
      <c r="C2141" s="2">
        <v>2388</v>
      </c>
      <c r="D2141" s="1">
        <v>89.681299999999993</v>
      </c>
      <c r="E2141" s="1">
        <v>8.4735499999999995</v>
      </c>
    </row>
    <row r="2142" spans="3:5" x14ac:dyDescent="0.25">
      <c r="C2142" s="2">
        <v>2389</v>
      </c>
      <c r="D2142" s="1">
        <v>89.606960000000001</v>
      </c>
      <c r="E2142" s="1">
        <v>8.5223200000000006</v>
      </c>
    </row>
    <row r="2143" spans="3:5" x14ac:dyDescent="0.25">
      <c r="C2143" s="2">
        <v>2390</v>
      </c>
      <c r="D2143" s="1">
        <v>89.541589999999999</v>
      </c>
      <c r="E2143" s="1">
        <v>8.5755099999999995</v>
      </c>
    </row>
    <row r="2144" spans="3:5" x14ac:dyDescent="0.25">
      <c r="C2144" s="2">
        <v>2391</v>
      </c>
      <c r="D2144" s="1">
        <v>89.505700000000004</v>
      </c>
      <c r="E2144" s="1">
        <v>8.6331699999999998</v>
      </c>
    </row>
    <row r="2145" spans="3:5" x14ac:dyDescent="0.25">
      <c r="C2145" s="2">
        <v>2392</v>
      </c>
      <c r="D2145" s="1">
        <v>89.416150000000002</v>
      </c>
      <c r="E2145" s="1">
        <v>8.6775099999999998</v>
      </c>
    </row>
    <row r="2146" spans="3:5" x14ac:dyDescent="0.25">
      <c r="C2146" s="2">
        <v>2393</v>
      </c>
      <c r="D2146" s="1">
        <v>89.34957</v>
      </c>
      <c r="E2146" s="1">
        <v>8.7317900000000002</v>
      </c>
    </row>
    <row r="2147" spans="3:5" x14ac:dyDescent="0.25">
      <c r="C2147" s="2">
        <v>2394</v>
      </c>
      <c r="D2147" s="1">
        <v>89.212649999999996</v>
      </c>
      <c r="E2147" s="1">
        <v>8.7756500000000006</v>
      </c>
    </row>
    <row r="2148" spans="3:5" x14ac:dyDescent="0.25">
      <c r="C2148" s="2">
        <v>2395</v>
      </c>
      <c r="D2148" s="1">
        <v>89.180179999999993</v>
      </c>
      <c r="E2148" s="1">
        <v>8.8300599999999996</v>
      </c>
    </row>
    <row r="2149" spans="3:5" x14ac:dyDescent="0.25">
      <c r="C2149" s="2">
        <v>2396</v>
      </c>
      <c r="D2149" s="1">
        <v>89.093559999999997</v>
      </c>
      <c r="E2149" s="1">
        <v>8.8779500000000002</v>
      </c>
    </row>
    <row r="2150" spans="3:5" x14ac:dyDescent="0.25">
      <c r="C2150" s="2">
        <v>2397</v>
      </c>
      <c r="D2150" s="1">
        <v>89.035539999999997</v>
      </c>
      <c r="E2150" s="1">
        <v>8.93248</v>
      </c>
    </row>
    <row r="2151" spans="3:5" x14ac:dyDescent="0.25">
      <c r="C2151" s="2">
        <v>2398</v>
      </c>
      <c r="D2151" s="1">
        <v>88.941019999999995</v>
      </c>
      <c r="E2151" s="1">
        <v>8.9767100000000006</v>
      </c>
    </row>
    <row r="2152" spans="3:5" x14ac:dyDescent="0.25">
      <c r="C2152" s="2">
        <v>2399</v>
      </c>
      <c r="D2152" s="1">
        <v>88.863110000000006</v>
      </c>
      <c r="E2152" s="1">
        <v>9.0234299999999994</v>
      </c>
    </row>
    <row r="2153" spans="3:5" x14ac:dyDescent="0.25">
      <c r="C2153" s="2">
        <v>2400</v>
      </c>
      <c r="D2153" s="1">
        <v>88.801730000000006</v>
      </c>
      <c r="E2153" s="1">
        <v>9.0663400000000003</v>
      </c>
    </row>
    <row r="2154" spans="3:5" x14ac:dyDescent="0.25">
      <c r="C2154" s="2">
        <v>2401</v>
      </c>
      <c r="D2154" s="1">
        <v>88.744159999999994</v>
      </c>
      <c r="E2154" s="1">
        <v>9.11829</v>
      </c>
    </row>
    <row r="2155" spans="3:5" x14ac:dyDescent="0.25">
      <c r="C2155" s="2">
        <v>2402</v>
      </c>
      <c r="D2155" s="1">
        <v>88.665099999999995</v>
      </c>
      <c r="E2155" s="1">
        <v>9.1643299999999996</v>
      </c>
    </row>
    <row r="2156" spans="3:5" x14ac:dyDescent="0.25">
      <c r="C2156" s="2">
        <v>2403</v>
      </c>
      <c r="D2156" s="1">
        <v>88.573840000000004</v>
      </c>
      <c r="E2156" s="1">
        <v>9.2094100000000001</v>
      </c>
    </row>
    <row r="2157" spans="3:5" x14ac:dyDescent="0.25">
      <c r="C2157" s="2">
        <v>2404</v>
      </c>
      <c r="D2157" s="1">
        <v>88.49624</v>
      </c>
      <c r="E2157" s="1">
        <v>9.2514599999999998</v>
      </c>
    </row>
    <row r="2158" spans="3:5" x14ac:dyDescent="0.25">
      <c r="C2158" s="2">
        <v>2405</v>
      </c>
      <c r="D2158" s="1">
        <v>88.412300000000002</v>
      </c>
      <c r="E2158" s="1">
        <v>9.29617</v>
      </c>
    </row>
    <row r="2159" spans="3:5" x14ac:dyDescent="0.25">
      <c r="C2159" s="2">
        <v>2406</v>
      </c>
      <c r="D2159" s="1">
        <v>88.327349999999996</v>
      </c>
      <c r="E2159" s="1">
        <v>9.3367000000000004</v>
      </c>
    </row>
    <row r="2160" spans="3:5" x14ac:dyDescent="0.25">
      <c r="C2160" s="2">
        <v>2407</v>
      </c>
      <c r="D2160" s="1">
        <v>88.297719999999998</v>
      </c>
      <c r="E2160" s="1">
        <v>9.3838699999999999</v>
      </c>
    </row>
    <row r="2161" spans="3:5" x14ac:dyDescent="0.25">
      <c r="C2161" s="2">
        <v>2408</v>
      </c>
      <c r="D2161" s="1">
        <v>88.233490000000003</v>
      </c>
      <c r="E2161" s="1">
        <v>9.4221800000000009</v>
      </c>
    </row>
    <row r="2162" spans="3:5" x14ac:dyDescent="0.25">
      <c r="C2162" s="2">
        <v>2409</v>
      </c>
      <c r="D2162" s="1">
        <v>88.155619999999999</v>
      </c>
      <c r="E2162" s="1">
        <v>9.46007</v>
      </c>
    </row>
    <row r="2163" spans="3:5" x14ac:dyDescent="0.25">
      <c r="C2163" s="2">
        <v>2410</v>
      </c>
      <c r="D2163" s="1">
        <v>88.075940000000003</v>
      </c>
      <c r="E2163" s="1">
        <v>9.5040099999999992</v>
      </c>
    </row>
    <row r="2164" spans="3:5" x14ac:dyDescent="0.25">
      <c r="C2164" s="2">
        <v>2411</v>
      </c>
      <c r="D2164" s="1">
        <v>88.022379999999998</v>
      </c>
      <c r="E2164" s="1">
        <v>9.5396000000000001</v>
      </c>
    </row>
    <row r="2165" spans="3:5" x14ac:dyDescent="0.25">
      <c r="C2165" s="2">
        <v>2412</v>
      </c>
      <c r="D2165" s="1">
        <v>87.941820000000007</v>
      </c>
      <c r="E2165" s="1">
        <v>9.5773200000000003</v>
      </c>
    </row>
    <row r="2166" spans="3:5" x14ac:dyDescent="0.25">
      <c r="C2166" s="2">
        <v>2413</v>
      </c>
      <c r="D2166" s="1">
        <v>87.864630000000005</v>
      </c>
      <c r="E2166" s="1">
        <v>9.6137800000000002</v>
      </c>
    </row>
    <row r="2167" spans="3:5" x14ac:dyDescent="0.25">
      <c r="C2167" s="2">
        <v>2414</v>
      </c>
      <c r="D2167" s="1">
        <v>87.757350000000002</v>
      </c>
      <c r="E2167" s="1">
        <v>9.6469400000000007</v>
      </c>
    </row>
    <row r="2168" spans="3:5" x14ac:dyDescent="0.25">
      <c r="C2168" s="2">
        <v>2415</v>
      </c>
      <c r="D2168" s="1">
        <v>87.709580000000003</v>
      </c>
      <c r="E2168" s="1">
        <v>9.68</v>
      </c>
    </row>
    <row r="2169" spans="3:5" x14ac:dyDescent="0.25">
      <c r="C2169" s="2">
        <v>2416</v>
      </c>
      <c r="D2169" s="1">
        <v>87.656880000000001</v>
      </c>
      <c r="E2169" s="1">
        <v>9.7144100000000009</v>
      </c>
    </row>
    <row r="2170" spans="3:5" x14ac:dyDescent="0.25">
      <c r="C2170" s="2">
        <v>2417</v>
      </c>
      <c r="D2170" s="1">
        <v>87.534580000000005</v>
      </c>
      <c r="E2170" s="1">
        <v>9.7438099999999999</v>
      </c>
    </row>
    <row r="2171" spans="3:5" x14ac:dyDescent="0.25">
      <c r="C2171" s="2">
        <v>2418</v>
      </c>
      <c r="D2171" s="1">
        <v>87.490620000000007</v>
      </c>
      <c r="E2171" s="1">
        <v>9.7800399999999996</v>
      </c>
    </row>
    <row r="2172" spans="3:5" x14ac:dyDescent="0.25">
      <c r="C2172" s="2">
        <v>2419</v>
      </c>
      <c r="D2172" s="1">
        <v>87.408789999999996</v>
      </c>
      <c r="E2172" s="1">
        <v>9.8061299999999996</v>
      </c>
    </row>
    <row r="2173" spans="3:5" x14ac:dyDescent="0.25">
      <c r="C2173" s="2">
        <v>2420</v>
      </c>
      <c r="D2173" s="1">
        <v>87.324460000000002</v>
      </c>
      <c r="E2173" s="1">
        <v>9.8348800000000001</v>
      </c>
    </row>
    <row r="2174" spans="3:5" x14ac:dyDescent="0.25">
      <c r="C2174" s="2">
        <v>2421</v>
      </c>
      <c r="D2174" s="1">
        <v>87.258610000000004</v>
      </c>
      <c r="E2174" s="1">
        <v>9.8651199999999992</v>
      </c>
    </row>
    <row r="2175" spans="3:5" x14ac:dyDescent="0.25">
      <c r="C2175" s="2">
        <v>2422</v>
      </c>
      <c r="D2175" s="1">
        <v>87.199960000000004</v>
      </c>
      <c r="E2175" s="1">
        <v>9.8919099999999993</v>
      </c>
    </row>
    <row r="2176" spans="3:5" x14ac:dyDescent="0.25">
      <c r="C2176" s="2">
        <v>2423</v>
      </c>
      <c r="D2176" s="1">
        <v>87.131159999999994</v>
      </c>
      <c r="E2176" s="1">
        <v>9.9188399999999994</v>
      </c>
    </row>
    <row r="2177" spans="3:5" x14ac:dyDescent="0.25">
      <c r="C2177" s="2">
        <v>2424</v>
      </c>
      <c r="D2177" s="1">
        <v>87.080309999999997</v>
      </c>
      <c r="E2177" s="1">
        <v>9.9450800000000008</v>
      </c>
    </row>
    <row r="2178" spans="3:5" x14ac:dyDescent="0.25">
      <c r="C2178" s="2">
        <v>2425</v>
      </c>
      <c r="D2178" s="1">
        <v>86.978899999999996</v>
      </c>
      <c r="E2178" s="1">
        <v>9.9689800000000002</v>
      </c>
    </row>
    <row r="2179" spans="3:5" x14ac:dyDescent="0.25">
      <c r="C2179" s="2">
        <v>2426</v>
      </c>
      <c r="D2179" s="1">
        <v>86.945350000000005</v>
      </c>
      <c r="E2179" s="1">
        <v>9.9951000000000008</v>
      </c>
    </row>
    <row r="2180" spans="3:5" x14ac:dyDescent="0.25">
      <c r="C2180" s="2">
        <v>2427</v>
      </c>
      <c r="D2180" s="1">
        <v>86.877759999999995</v>
      </c>
      <c r="E2180" s="1">
        <v>10.015129999999999</v>
      </c>
    </row>
    <row r="2181" spans="3:5" x14ac:dyDescent="0.25">
      <c r="C2181" s="2">
        <v>2428</v>
      </c>
      <c r="D2181" s="1">
        <v>86.824209999999994</v>
      </c>
      <c r="E2181" s="1">
        <v>10.033010000000001</v>
      </c>
    </row>
    <row r="2182" spans="3:5" x14ac:dyDescent="0.25">
      <c r="C2182" s="2">
        <v>2429</v>
      </c>
      <c r="D2182" s="1">
        <v>86.737880000000004</v>
      </c>
      <c r="E2182" s="1">
        <v>10.053520000000001</v>
      </c>
    </row>
    <row r="2183" spans="3:5" x14ac:dyDescent="0.25">
      <c r="C2183" s="2">
        <v>2430</v>
      </c>
      <c r="D2183" s="1">
        <v>86.681349999999995</v>
      </c>
      <c r="E2183" s="1">
        <v>10.06861</v>
      </c>
    </row>
    <row r="2184" spans="3:5" x14ac:dyDescent="0.25">
      <c r="C2184" s="2">
        <v>2431</v>
      </c>
      <c r="D2184" s="1">
        <v>86.629620000000003</v>
      </c>
      <c r="E2184" s="1">
        <v>10.08878</v>
      </c>
    </row>
    <row r="2185" spans="3:5" x14ac:dyDescent="0.25">
      <c r="C2185" s="2">
        <v>2432</v>
      </c>
      <c r="D2185" s="1">
        <v>86.554839999999999</v>
      </c>
      <c r="E2185" s="1">
        <v>10.102539999999999</v>
      </c>
    </row>
    <row r="2186" spans="3:5" x14ac:dyDescent="0.25">
      <c r="C2186" s="2">
        <v>2433</v>
      </c>
      <c r="D2186" s="1">
        <v>86.533429999999996</v>
      </c>
      <c r="E2186" s="1">
        <v>10.117509999999999</v>
      </c>
    </row>
    <row r="2187" spans="3:5" x14ac:dyDescent="0.25">
      <c r="C2187" s="2">
        <v>2434</v>
      </c>
      <c r="D2187" s="1">
        <v>86.433440000000004</v>
      </c>
      <c r="E2187" s="1">
        <v>10.12847</v>
      </c>
    </row>
    <row r="2188" spans="3:5" x14ac:dyDescent="0.25">
      <c r="C2188" s="2">
        <v>2435</v>
      </c>
      <c r="D2188" s="1">
        <v>86.453890000000001</v>
      </c>
      <c r="E2188" s="1">
        <v>10.143380000000001</v>
      </c>
    </row>
    <row r="2189" spans="3:5" x14ac:dyDescent="0.25">
      <c r="C2189" s="2">
        <v>2436</v>
      </c>
      <c r="D2189" s="1">
        <v>86.37133</v>
      </c>
      <c r="E2189" s="1">
        <v>10.149039999999999</v>
      </c>
    </row>
    <row r="2190" spans="3:5" x14ac:dyDescent="0.25">
      <c r="C2190" s="2">
        <v>2437</v>
      </c>
      <c r="D2190" s="1">
        <v>86.343419999999995</v>
      </c>
      <c r="E2190" s="1">
        <v>10.159000000000001</v>
      </c>
    </row>
    <row r="2191" spans="3:5" x14ac:dyDescent="0.25">
      <c r="C2191" s="2">
        <v>2438</v>
      </c>
      <c r="D2191" s="1">
        <v>86.288210000000007</v>
      </c>
      <c r="E2191" s="1">
        <v>10.16499</v>
      </c>
    </row>
    <row r="2192" spans="3:5" x14ac:dyDescent="0.25">
      <c r="C2192" s="2">
        <v>2439</v>
      </c>
      <c r="D2192" s="1">
        <v>86.201130000000006</v>
      </c>
      <c r="E2192" s="1">
        <v>10.17042</v>
      </c>
    </row>
    <row r="2193" spans="3:5" x14ac:dyDescent="0.25">
      <c r="C2193" s="2">
        <v>2440</v>
      </c>
      <c r="D2193" s="1">
        <v>86.161630000000002</v>
      </c>
      <c r="E2193" s="1">
        <v>10.17746</v>
      </c>
    </row>
    <row r="2194" spans="3:5" x14ac:dyDescent="0.25">
      <c r="C2194" s="2">
        <v>2441</v>
      </c>
      <c r="D2194" s="1">
        <v>86.091499999999996</v>
      </c>
      <c r="E2194" s="1">
        <v>10.174569999999999</v>
      </c>
    </row>
    <row r="2195" spans="3:5" x14ac:dyDescent="0.25">
      <c r="C2195" s="2">
        <v>2442</v>
      </c>
      <c r="D2195" s="1">
        <v>86.059659999999994</v>
      </c>
      <c r="E2195" s="1">
        <v>10.18234</v>
      </c>
    </row>
    <row r="2196" spans="3:5" x14ac:dyDescent="0.25">
      <c r="C2196" s="2">
        <v>2443</v>
      </c>
      <c r="D2196" s="1">
        <v>86.004679999999993</v>
      </c>
      <c r="E2196" s="1">
        <v>10.17892</v>
      </c>
    </row>
    <row r="2197" spans="3:5" x14ac:dyDescent="0.25">
      <c r="C2197" s="2">
        <v>2444</v>
      </c>
      <c r="D2197" s="1">
        <v>85.959620000000001</v>
      </c>
      <c r="E2197" s="1">
        <v>10.17802</v>
      </c>
    </row>
    <row r="2198" spans="3:5" x14ac:dyDescent="0.25">
      <c r="C2198" s="2">
        <v>2445</v>
      </c>
      <c r="D2198" s="1">
        <v>85.928330000000003</v>
      </c>
      <c r="E2198" s="1">
        <v>10.17497</v>
      </c>
    </row>
    <row r="2199" spans="3:5" x14ac:dyDescent="0.25">
      <c r="C2199" s="2">
        <v>2446</v>
      </c>
      <c r="D2199" s="1">
        <v>85.881129999999999</v>
      </c>
      <c r="E2199" s="1">
        <v>10.17488</v>
      </c>
    </row>
    <row r="2200" spans="3:5" x14ac:dyDescent="0.25">
      <c r="C2200" s="2">
        <v>2447</v>
      </c>
      <c r="D2200" s="1">
        <v>85.837459999999993</v>
      </c>
      <c r="E2200" s="1">
        <v>10.173310000000001</v>
      </c>
    </row>
    <row r="2201" spans="3:5" x14ac:dyDescent="0.25">
      <c r="C2201" s="2">
        <v>2448</v>
      </c>
      <c r="D2201" s="1">
        <v>85.787769999999995</v>
      </c>
      <c r="E2201" s="1">
        <v>10.164440000000001</v>
      </c>
    </row>
    <row r="2202" spans="3:5" x14ac:dyDescent="0.25">
      <c r="C2202" s="2">
        <v>2449</v>
      </c>
      <c r="D2202" s="1">
        <v>85.745689999999996</v>
      </c>
      <c r="E2202" s="1">
        <v>10.1571</v>
      </c>
    </row>
    <row r="2203" spans="3:5" x14ac:dyDescent="0.25">
      <c r="C2203" s="2">
        <v>2450</v>
      </c>
      <c r="D2203" s="1">
        <v>85.71893</v>
      </c>
      <c r="E2203" s="1">
        <v>10.150690000000001</v>
      </c>
    </row>
    <row r="2204" spans="3:5" x14ac:dyDescent="0.25">
      <c r="C2204" s="2">
        <v>2451</v>
      </c>
      <c r="D2204" s="1">
        <v>85.685519999999997</v>
      </c>
      <c r="E2204" s="1">
        <v>10.143409999999999</v>
      </c>
    </row>
    <row r="2205" spans="3:5" x14ac:dyDescent="0.25">
      <c r="C2205" s="2">
        <v>2452</v>
      </c>
      <c r="D2205" s="1">
        <v>85.678830000000005</v>
      </c>
      <c r="E2205" s="1">
        <v>10.13283</v>
      </c>
    </row>
    <row r="2206" spans="3:5" x14ac:dyDescent="0.25">
      <c r="C2206" s="2">
        <v>2453</v>
      </c>
      <c r="D2206" s="1">
        <v>85.650599999999997</v>
      </c>
      <c r="E2206" s="1">
        <v>10.124129999999999</v>
      </c>
    </row>
    <row r="2207" spans="3:5" x14ac:dyDescent="0.25">
      <c r="C2207" s="2">
        <v>2454</v>
      </c>
      <c r="D2207" s="1">
        <v>85.598339999999993</v>
      </c>
      <c r="E2207" s="1">
        <v>10.106019999999999</v>
      </c>
    </row>
    <row r="2208" spans="3:5" x14ac:dyDescent="0.25">
      <c r="C2208" s="2">
        <v>2455</v>
      </c>
      <c r="D2208" s="1">
        <v>85.557370000000006</v>
      </c>
      <c r="E2208" s="1">
        <v>10.08841</v>
      </c>
    </row>
    <row r="2209" spans="3:5" x14ac:dyDescent="0.25">
      <c r="C2209" s="2">
        <v>2456</v>
      </c>
      <c r="D2209" s="1">
        <v>85.554230000000004</v>
      </c>
      <c r="E2209" s="1">
        <v>10.075979999999999</v>
      </c>
    </row>
    <row r="2210" spans="3:5" x14ac:dyDescent="0.25">
      <c r="C2210" s="2">
        <v>2457</v>
      </c>
      <c r="D2210" s="1">
        <v>85.523120000000006</v>
      </c>
      <c r="E2210" s="1">
        <v>10.06044</v>
      </c>
    </row>
    <row r="2211" spans="3:5" x14ac:dyDescent="0.25">
      <c r="C2211" s="2">
        <v>2458</v>
      </c>
      <c r="D2211" s="1">
        <v>85.509990000000002</v>
      </c>
      <c r="E2211" s="1">
        <v>10.03922</v>
      </c>
    </row>
    <row r="2212" spans="3:5" x14ac:dyDescent="0.25">
      <c r="C2212" s="2">
        <v>2459</v>
      </c>
      <c r="D2212" s="1">
        <v>85.482110000000006</v>
      </c>
      <c r="E2212" s="1">
        <v>10.019130000000001</v>
      </c>
    </row>
    <row r="2213" spans="3:5" x14ac:dyDescent="0.25">
      <c r="C2213" s="2">
        <v>2460</v>
      </c>
      <c r="D2213" s="1">
        <v>85.449709999999996</v>
      </c>
      <c r="E2213" s="1">
        <v>9.9950200000000002</v>
      </c>
    </row>
    <row r="2214" spans="3:5" x14ac:dyDescent="0.25">
      <c r="C2214" s="2">
        <v>2461</v>
      </c>
      <c r="D2214" s="1">
        <v>85.458789999999993</v>
      </c>
      <c r="E2214" s="1">
        <v>9.9721700000000002</v>
      </c>
    </row>
    <row r="2215" spans="3:5" x14ac:dyDescent="0.25">
      <c r="C2215" s="2">
        <v>2462</v>
      </c>
      <c r="D2215" s="1">
        <v>85.413240000000002</v>
      </c>
      <c r="E2215" s="1">
        <v>9.9454600000000006</v>
      </c>
    </row>
    <row r="2216" spans="3:5" x14ac:dyDescent="0.25">
      <c r="C2216" s="2">
        <v>2463</v>
      </c>
      <c r="D2216" s="1">
        <v>85.403180000000006</v>
      </c>
      <c r="E2216" s="1">
        <v>9.9195799999999998</v>
      </c>
    </row>
    <row r="2217" spans="3:5" x14ac:dyDescent="0.25">
      <c r="C2217" s="2">
        <v>2464</v>
      </c>
      <c r="D2217" s="1">
        <v>85.362830000000002</v>
      </c>
      <c r="E2217" s="1">
        <v>9.8948499999999999</v>
      </c>
    </row>
    <row r="2218" spans="3:5" x14ac:dyDescent="0.25">
      <c r="C2218" s="2">
        <v>2465</v>
      </c>
      <c r="D2218" s="1">
        <v>85.357929999999996</v>
      </c>
      <c r="E2218" s="1">
        <v>9.86294</v>
      </c>
    </row>
    <row r="2219" spans="3:5" x14ac:dyDescent="0.25">
      <c r="C2219" s="2">
        <v>2466</v>
      </c>
      <c r="D2219" s="1">
        <v>85.327100000000002</v>
      </c>
      <c r="E2219" s="1">
        <v>9.83094</v>
      </c>
    </row>
    <row r="2220" spans="3:5" x14ac:dyDescent="0.25">
      <c r="C2220" s="2">
        <v>2467</v>
      </c>
      <c r="D2220" s="1">
        <v>85.320480000000003</v>
      </c>
      <c r="E2220" s="1">
        <v>9.8036899999999996</v>
      </c>
    </row>
    <row r="2221" spans="3:5" x14ac:dyDescent="0.25">
      <c r="C2221" s="2">
        <v>2468</v>
      </c>
      <c r="D2221" s="1">
        <v>85.294460000000001</v>
      </c>
      <c r="E2221" s="1">
        <v>9.7698499999999999</v>
      </c>
    </row>
    <row r="2222" spans="3:5" x14ac:dyDescent="0.25">
      <c r="C2222" s="2">
        <v>2469</v>
      </c>
      <c r="D2222" s="1">
        <v>85.250690000000006</v>
      </c>
      <c r="E2222" s="1">
        <v>9.7302900000000001</v>
      </c>
    </row>
    <row r="2223" spans="3:5" x14ac:dyDescent="0.25">
      <c r="C2223" s="2">
        <v>2470</v>
      </c>
      <c r="D2223" s="1">
        <v>85.247159999999994</v>
      </c>
      <c r="E2223" s="1">
        <v>9.7001600000000003</v>
      </c>
    </row>
    <row r="2224" spans="3:5" x14ac:dyDescent="0.25">
      <c r="C2224" s="2">
        <v>2471</v>
      </c>
      <c r="D2224" s="1">
        <v>85.210489999999993</v>
      </c>
      <c r="E2224" s="1">
        <v>9.6626999999999992</v>
      </c>
    </row>
    <row r="2225" spans="3:5" x14ac:dyDescent="0.25">
      <c r="C2225" s="2">
        <v>2472</v>
      </c>
      <c r="D2225" s="1">
        <v>85.187640000000002</v>
      </c>
      <c r="E2225" s="1">
        <v>9.62242</v>
      </c>
    </row>
    <row r="2226" spans="3:5" x14ac:dyDescent="0.25">
      <c r="C2226" s="2">
        <v>2473</v>
      </c>
      <c r="D2226" s="1">
        <v>85.206140000000005</v>
      </c>
      <c r="E2226" s="1">
        <v>9.58277</v>
      </c>
    </row>
    <row r="2227" spans="3:5" x14ac:dyDescent="0.25">
      <c r="C2227" s="2">
        <v>2474</v>
      </c>
      <c r="D2227" s="1">
        <v>85.147790000000001</v>
      </c>
      <c r="E2227" s="1">
        <v>9.5483399999999996</v>
      </c>
    </row>
    <row r="2228" spans="3:5" x14ac:dyDescent="0.25">
      <c r="C2228" s="2">
        <v>2475</v>
      </c>
      <c r="D2228" s="1">
        <v>85.167240000000007</v>
      </c>
      <c r="E2228" s="1">
        <v>9.5033300000000001</v>
      </c>
    </row>
    <row r="2229" spans="3:5" x14ac:dyDescent="0.25">
      <c r="C2229" s="2">
        <v>2476</v>
      </c>
      <c r="D2229" s="1">
        <v>85.144679999999994</v>
      </c>
      <c r="E2229" s="1">
        <v>9.4652200000000004</v>
      </c>
    </row>
    <row r="2230" spans="3:5" x14ac:dyDescent="0.25">
      <c r="C2230" s="2">
        <v>2477</v>
      </c>
      <c r="D2230" s="1">
        <v>85.153819999999996</v>
      </c>
      <c r="E2230" s="1">
        <v>9.4208099999999995</v>
      </c>
    </row>
    <row r="2231" spans="3:5" x14ac:dyDescent="0.25">
      <c r="C2231" s="2">
        <v>2478</v>
      </c>
      <c r="D2231" s="1">
        <v>85.117990000000006</v>
      </c>
      <c r="E2231" s="1">
        <v>9.3739500000000007</v>
      </c>
    </row>
    <row r="2232" spans="3:5" x14ac:dyDescent="0.25">
      <c r="C2232" s="2">
        <v>2479</v>
      </c>
      <c r="D2232" s="1">
        <v>85.099810000000005</v>
      </c>
      <c r="E2232" s="1">
        <v>9.3268400000000007</v>
      </c>
    </row>
    <row r="2233" spans="3:5" x14ac:dyDescent="0.25">
      <c r="C2233" s="2">
        <v>2480</v>
      </c>
      <c r="D2233" s="1">
        <v>85.103710000000007</v>
      </c>
      <c r="E2233" s="1">
        <v>9.2829099999999993</v>
      </c>
    </row>
    <row r="2234" spans="3:5" x14ac:dyDescent="0.25">
      <c r="C2234" s="2">
        <v>2481</v>
      </c>
      <c r="D2234" s="1">
        <v>85.085800000000006</v>
      </c>
      <c r="E2234" s="1">
        <v>9.2358799999999999</v>
      </c>
    </row>
    <row r="2235" spans="3:5" x14ac:dyDescent="0.25">
      <c r="C2235" s="2">
        <v>2482</v>
      </c>
      <c r="D2235" s="1">
        <v>85.075890000000001</v>
      </c>
      <c r="E2235" s="1">
        <v>9.1834199999999999</v>
      </c>
    </row>
    <row r="2236" spans="3:5" x14ac:dyDescent="0.25">
      <c r="C2236" s="2">
        <v>2483</v>
      </c>
      <c r="D2236" s="1">
        <v>85.036580000000001</v>
      </c>
      <c r="E2236" s="1">
        <v>9.1360200000000003</v>
      </c>
    </row>
    <row r="2237" spans="3:5" x14ac:dyDescent="0.25">
      <c r="C2237" s="2">
        <v>2484</v>
      </c>
      <c r="D2237" s="1">
        <v>85.053669999999997</v>
      </c>
      <c r="E2237" s="1">
        <v>9.0834799999999998</v>
      </c>
    </row>
    <row r="2238" spans="3:5" x14ac:dyDescent="0.25">
      <c r="C2238" s="2">
        <v>2485</v>
      </c>
      <c r="D2238" s="1">
        <v>85.016869999999997</v>
      </c>
      <c r="E2238" s="1">
        <v>9.0297800000000006</v>
      </c>
    </row>
    <row r="2239" spans="3:5" x14ac:dyDescent="0.25">
      <c r="C2239" s="2">
        <v>2486</v>
      </c>
      <c r="D2239" s="1">
        <v>84.995249999999999</v>
      </c>
      <c r="E2239" s="1">
        <v>8.9743499999999994</v>
      </c>
    </row>
    <row r="2240" spans="3:5" x14ac:dyDescent="0.25">
      <c r="C2240" s="2">
        <v>2487</v>
      </c>
      <c r="D2240" s="1">
        <v>84.998999999999995</v>
      </c>
      <c r="E2240" s="1">
        <v>8.9178800000000003</v>
      </c>
    </row>
    <row r="2241" spans="3:5" x14ac:dyDescent="0.25">
      <c r="C2241" s="2">
        <v>2488</v>
      </c>
      <c r="D2241" s="1">
        <v>84.992490000000004</v>
      </c>
      <c r="E2241" s="1">
        <v>8.8644499999999997</v>
      </c>
    </row>
    <row r="2242" spans="3:5" x14ac:dyDescent="0.25">
      <c r="C2242" s="2">
        <v>2489</v>
      </c>
      <c r="D2242" s="1">
        <v>84.939170000000004</v>
      </c>
      <c r="E2242" s="1">
        <v>8.8060200000000002</v>
      </c>
    </row>
    <row r="2243" spans="3:5" x14ac:dyDescent="0.25">
      <c r="C2243" s="2">
        <v>2490</v>
      </c>
      <c r="D2243" s="1">
        <v>84.930300000000003</v>
      </c>
      <c r="E2243" s="1">
        <v>8.7498000000000005</v>
      </c>
    </row>
    <row r="2244" spans="3:5" x14ac:dyDescent="0.25">
      <c r="C2244" s="2">
        <v>2491</v>
      </c>
      <c r="D2244" s="1">
        <v>84.908929999999998</v>
      </c>
      <c r="E2244" s="1">
        <v>8.6881900000000005</v>
      </c>
    </row>
    <row r="2245" spans="3:5" x14ac:dyDescent="0.25">
      <c r="C2245" s="2">
        <v>2492</v>
      </c>
      <c r="D2245" s="1">
        <v>84.893230000000003</v>
      </c>
      <c r="E2245" s="1">
        <v>8.6276299999999999</v>
      </c>
    </row>
    <row r="2246" spans="3:5" x14ac:dyDescent="0.25">
      <c r="C2246" s="2">
        <v>2493</v>
      </c>
      <c r="D2246" s="1">
        <v>84.845830000000007</v>
      </c>
      <c r="E2246" s="1">
        <v>8.5678000000000001</v>
      </c>
    </row>
    <row r="2247" spans="3:5" x14ac:dyDescent="0.25">
      <c r="C2247" s="2">
        <v>2494</v>
      </c>
      <c r="D2247" s="1">
        <v>84.819429999999997</v>
      </c>
      <c r="E2247" s="1">
        <v>8.5069400000000002</v>
      </c>
    </row>
    <row r="2248" spans="3:5" x14ac:dyDescent="0.25">
      <c r="C2248" s="2">
        <v>2495</v>
      </c>
      <c r="D2248" s="1">
        <v>84.811019999999999</v>
      </c>
      <c r="E2248" s="1">
        <v>8.4423399999999997</v>
      </c>
    </row>
    <row r="2249" spans="3:5" x14ac:dyDescent="0.25">
      <c r="C2249" s="2">
        <v>2496</v>
      </c>
      <c r="D2249" s="1">
        <v>84.783079999999998</v>
      </c>
      <c r="E2249" s="1">
        <v>8.3823500000000006</v>
      </c>
    </row>
    <row r="2250" spans="3:5" x14ac:dyDescent="0.25">
      <c r="C2250" s="2">
        <v>2497</v>
      </c>
      <c r="D2250" s="1">
        <v>84.744370000000004</v>
      </c>
      <c r="E2250" s="1">
        <v>8.3152399999999993</v>
      </c>
    </row>
    <row r="2251" spans="3:5" x14ac:dyDescent="0.25">
      <c r="C2251" s="2">
        <v>2498</v>
      </c>
      <c r="D2251" s="1">
        <v>84.692430000000002</v>
      </c>
      <c r="E2251" s="1">
        <v>8.2481299999999997</v>
      </c>
    </row>
    <row r="2252" spans="3:5" x14ac:dyDescent="0.25">
      <c r="C2252" s="2">
        <v>2499</v>
      </c>
      <c r="D2252" s="1">
        <v>84.661670000000001</v>
      </c>
      <c r="E2252" s="1">
        <v>8.1838700000000006</v>
      </c>
    </row>
    <row r="2253" spans="3:5" x14ac:dyDescent="0.25">
      <c r="C2253" s="2">
        <v>2500</v>
      </c>
      <c r="D2253" s="1">
        <v>84.632400000000004</v>
      </c>
      <c r="E2253" s="1">
        <v>8.1199300000000001</v>
      </c>
    </row>
  </sheetData>
  <mergeCells count="8">
    <mergeCell ref="A23:B23"/>
    <mergeCell ref="A24:B29"/>
    <mergeCell ref="A3:B6"/>
    <mergeCell ref="A7:B7"/>
    <mergeCell ref="A8:B9"/>
    <mergeCell ref="A10:A13"/>
    <mergeCell ref="B10:B13"/>
    <mergeCell ref="A14:B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53"/>
  <sheetViews>
    <sheetView workbookViewId="0">
      <pane ySplit="2" topLeftCell="A3" activePane="bottomLeft" state="frozen"/>
      <selection pane="bottomLeft"/>
    </sheetView>
  </sheetViews>
  <sheetFormatPr defaultRowHeight="15" x14ac:dyDescent="0.25"/>
  <cols>
    <col min="1" max="2" width="17.140625" style="1" customWidth="1"/>
    <col min="3" max="3" width="14.7109375" style="1" customWidth="1"/>
    <col min="4" max="5" width="14.7109375" customWidth="1"/>
  </cols>
  <sheetData>
    <row r="1" spans="1:5" x14ac:dyDescent="0.25">
      <c r="C1" s="4" t="s">
        <v>13</v>
      </c>
    </row>
    <row r="2" spans="1:5" ht="30" x14ac:dyDescent="0.25">
      <c r="C2" s="6" t="s">
        <v>4</v>
      </c>
      <c r="D2" s="7" t="s">
        <v>7</v>
      </c>
      <c r="E2" s="7" t="s">
        <v>6</v>
      </c>
    </row>
    <row r="3" spans="1:5" x14ac:dyDescent="0.25">
      <c r="A3" s="9"/>
      <c r="B3" s="9"/>
      <c r="C3" s="2">
        <v>250</v>
      </c>
      <c r="D3" s="1">
        <v>0.48596</v>
      </c>
      <c r="E3" s="1">
        <v>36.919449999999998</v>
      </c>
    </row>
    <row r="4" spans="1:5" x14ac:dyDescent="0.25">
      <c r="A4" s="9"/>
      <c r="B4" s="9"/>
      <c r="C4" s="2">
        <v>251</v>
      </c>
      <c r="D4" s="1">
        <v>0.29796</v>
      </c>
      <c r="E4" s="1">
        <v>36.600470000000001</v>
      </c>
    </row>
    <row r="5" spans="1:5" x14ac:dyDescent="0.25">
      <c r="A5" s="9"/>
      <c r="B5" s="9"/>
      <c r="C5" s="2">
        <v>252</v>
      </c>
      <c r="D5" s="1">
        <v>1.1137699999999999</v>
      </c>
      <c r="E5" s="1">
        <v>36.100769999999997</v>
      </c>
    </row>
    <row r="6" spans="1:5" x14ac:dyDescent="0.25">
      <c r="A6" s="9"/>
      <c r="B6" s="9"/>
      <c r="C6" s="2">
        <v>253</v>
      </c>
      <c r="D6" s="1">
        <v>6.4130000000000006E-2</v>
      </c>
      <c r="E6" s="1">
        <v>35.425690000000003</v>
      </c>
    </row>
    <row r="7" spans="1:5" x14ac:dyDescent="0.25">
      <c r="A7" s="11" t="s">
        <v>0</v>
      </c>
      <c r="B7" s="11"/>
      <c r="C7" s="2">
        <v>254</v>
      </c>
      <c r="D7" s="1">
        <v>1.677E-2</v>
      </c>
      <c r="E7" s="1">
        <v>35.303910000000002</v>
      </c>
    </row>
    <row r="8" spans="1:5" ht="15" customHeight="1" x14ac:dyDescent="0.25">
      <c r="A8" s="12" t="s">
        <v>8</v>
      </c>
      <c r="B8" s="12"/>
      <c r="C8" s="2">
        <v>255</v>
      </c>
      <c r="D8" s="1">
        <v>7.8240000000000004E-2</v>
      </c>
      <c r="E8" s="1">
        <v>35.288119999999999</v>
      </c>
    </row>
    <row r="9" spans="1:5" x14ac:dyDescent="0.25">
      <c r="A9" s="12"/>
      <c r="B9" s="12"/>
      <c r="C9" s="2">
        <v>256</v>
      </c>
      <c r="D9" s="1">
        <v>2.4399999999999999E-3</v>
      </c>
      <c r="E9" s="1">
        <v>34.83699</v>
      </c>
    </row>
    <row r="10" spans="1:5" ht="15" customHeight="1" x14ac:dyDescent="0.25">
      <c r="A10" s="10" t="s">
        <v>1</v>
      </c>
      <c r="B10" s="9" t="s">
        <v>9</v>
      </c>
      <c r="C10" s="2">
        <v>257</v>
      </c>
      <c r="D10" s="1">
        <v>0.64488999999999996</v>
      </c>
      <c r="E10" s="1">
        <v>35.790260000000004</v>
      </c>
    </row>
    <row r="11" spans="1:5" x14ac:dyDescent="0.25">
      <c r="A11" s="10"/>
      <c r="B11" s="9"/>
      <c r="C11" s="2">
        <v>258</v>
      </c>
      <c r="D11" s="1">
        <v>0.17624999999999999</v>
      </c>
      <c r="E11" s="1">
        <v>35.38259</v>
      </c>
    </row>
    <row r="12" spans="1:5" x14ac:dyDescent="0.25">
      <c r="A12" s="10"/>
      <c r="B12" s="9"/>
      <c r="C12" s="2">
        <v>259</v>
      </c>
      <c r="D12" s="1">
        <v>0.15221000000000001</v>
      </c>
      <c r="E12" s="1">
        <v>34.629440000000002</v>
      </c>
    </row>
    <row r="13" spans="1:5" x14ac:dyDescent="0.25">
      <c r="A13" s="10"/>
      <c r="B13" s="9"/>
      <c r="C13" s="2">
        <v>260</v>
      </c>
      <c r="D13" s="1">
        <v>2.0200000000000001E-3</v>
      </c>
      <c r="E13" s="1">
        <v>33.705109999999998</v>
      </c>
    </row>
    <row r="14" spans="1:5" ht="15" customHeight="1" x14ac:dyDescent="0.25">
      <c r="A14" s="13" t="s">
        <v>3</v>
      </c>
      <c r="B14" s="13"/>
      <c r="C14" s="2">
        <v>261</v>
      </c>
      <c r="D14" s="1">
        <v>0.51363999999999999</v>
      </c>
      <c r="E14" s="1">
        <v>33.36063</v>
      </c>
    </row>
    <row r="15" spans="1:5" x14ac:dyDescent="0.25">
      <c r="A15" s="13"/>
      <c r="B15" s="13"/>
      <c r="C15" s="2">
        <v>262</v>
      </c>
      <c r="D15" s="1">
        <v>0.19750000000000001</v>
      </c>
      <c r="E15" s="1">
        <v>33.396360000000001</v>
      </c>
    </row>
    <row r="16" spans="1:5" x14ac:dyDescent="0.25">
      <c r="A16" s="13"/>
      <c r="B16" s="13"/>
      <c r="C16" s="2">
        <v>263</v>
      </c>
      <c r="D16" s="1">
        <v>7.6579999999999995E-2</v>
      </c>
      <c r="E16" s="1">
        <v>32.272660000000002</v>
      </c>
    </row>
    <row r="17" spans="1:5" x14ac:dyDescent="0.25">
      <c r="A17" s="13"/>
      <c r="B17" s="13"/>
      <c r="C17" s="2">
        <v>264</v>
      </c>
      <c r="D17" s="1">
        <v>3.1550000000000002E-2</v>
      </c>
      <c r="E17" s="1">
        <v>31.645949999999999</v>
      </c>
    </row>
    <row r="18" spans="1:5" x14ac:dyDescent="0.25">
      <c r="A18" s="13"/>
      <c r="B18" s="13"/>
      <c r="C18" s="2">
        <v>265</v>
      </c>
      <c r="D18" s="1">
        <v>0.40377999999999997</v>
      </c>
      <c r="E18" s="1">
        <v>32.504689999999997</v>
      </c>
    </row>
    <row r="19" spans="1:5" x14ac:dyDescent="0.25">
      <c r="A19" s="13"/>
      <c r="B19" s="13"/>
      <c r="C19" s="2">
        <v>266</v>
      </c>
      <c r="D19" s="1">
        <v>0.86512999999999995</v>
      </c>
      <c r="E19" s="1">
        <v>31.083559999999999</v>
      </c>
    </row>
    <row r="20" spans="1:5" x14ac:dyDescent="0.25">
      <c r="A20" s="13"/>
      <c r="B20" s="13"/>
      <c r="C20" s="2">
        <v>267</v>
      </c>
      <c r="D20" s="1">
        <v>0.59413000000000005</v>
      </c>
      <c r="E20" s="1">
        <v>31.634530000000002</v>
      </c>
    </row>
    <row r="21" spans="1:5" x14ac:dyDescent="0.25">
      <c r="A21" s="13"/>
      <c r="B21" s="13"/>
      <c r="C21" s="2">
        <v>268</v>
      </c>
      <c r="D21" s="1">
        <v>1.08527</v>
      </c>
      <c r="E21" s="1">
        <v>30.962669999999999</v>
      </c>
    </row>
    <row r="22" spans="1:5" x14ac:dyDescent="0.25">
      <c r="A22" s="13"/>
      <c r="B22" s="13"/>
      <c r="C22" s="2">
        <v>269</v>
      </c>
      <c r="D22" s="1">
        <v>7.7499999999999999E-2</v>
      </c>
      <c r="E22" s="1">
        <v>31.253879999999999</v>
      </c>
    </row>
    <row r="23" spans="1:5" x14ac:dyDescent="0.25">
      <c r="A23" s="14" t="s">
        <v>2</v>
      </c>
      <c r="B23" s="14"/>
      <c r="C23" s="2">
        <v>270</v>
      </c>
      <c r="D23" s="1">
        <v>1.0356099999999999</v>
      </c>
      <c r="E23" s="1">
        <v>30.476990000000001</v>
      </c>
    </row>
    <row r="24" spans="1:5" ht="15" customHeight="1" x14ac:dyDescent="0.25">
      <c r="A24" s="8" t="s">
        <v>10</v>
      </c>
      <c r="B24" s="8"/>
      <c r="C24" s="2">
        <v>271</v>
      </c>
      <c r="D24" s="1">
        <v>0.29193000000000002</v>
      </c>
      <c r="E24" s="1">
        <v>30.99428</v>
      </c>
    </row>
    <row r="25" spans="1:5" x14ac:dyDescent="0.25">
      <c r="A25" s="8"/>
      <c r="B25" s="8"/>
      <c r="C25" s="2">
        <v>272</v>
      </c>
      <c r="D25" s="1">
        <v>0.63560000000000005</v>
      </c>
      <c r="E25" s="1">
        <v>28.50103</v>
      </c>
    </row>
    <row r="26" spans="1:5" x14ac:dyDescent="0.25">
      <c r="A26" s="8"/>
      <c r="B26" s="8"/>
      <c r="C26" s="2">
        <v>273</v>
      </c>
      <c r="D26" s="1">
        <v>0.67618999999999996</v>
      </c>
      <c r="E26" s="1">
        <v>29.6648</v>
      </c>
    </row>
    <row r="27" spans="1:5" x14ac:dyDescent="0.25">
      <c r="A27" s="8"/>
      <c r="B27" s="8"/>
      <c r="C27" s="2">
        <v>274</v>
      </c>
      <c r="D27" s="1">
        <v>0.10707999999999999</v>
      </c>
      <c r="E27" s="1">
        <v>29.112660000000002</v>
      </c>
    </row>
    <row r="28" spans="1:5" x14ac:dyDescent="0.25">
      <c r="A28" s="8"/>
      <c r="B28" s="8"/>
      <c r="C28" s="2">
        <v>275</v>
      </c>
      <c r="D28" s="1">
        <v>0.22961000000000001</v>
      </c>
      <c r="E28" s="1">
        <v>29.150259999999999</v>
      </c>
    </row>
    <row r="29" spans="1:5" x14ac:dyDescent="0.25">
      <c r="A29" s="8"/>
      <c r="B29" s="8"/>
      <c r="C29" s="2">
        <v>276</v>
      </c>
      <c r="D29" s="1">
        <v>1.16568</v>
      </c>
      <c r="E29" s="1">
        <v>27.40577</v>
      </c>
    </row>
    <row r="30" spans="1:5" x14ac:dyDescent="0.25">
      <c r="A30" s="5"/>
      <c r="B30" s="5"/>
      <c r="C30" s="2">
        <v>277</v>
      </c>
      <c r="D30" s="1">
        <v>0.62961999999999996</v>
      </c>
      <c r="E30" s="1">
        <v>28.07376</v>
      </c>
    </row>
    <row r="31" spans="1:5" x14ac:dyDescent="0.25">
      <c r="C31" s="2">
        <v>278</v>
      </c>
      <c r="D31" s="1">
        <v>0.26851999999999998</v>
      </c>
      <c r="E31" s="1">
        <v>26.166830000000001</v>
      </c>
    </row>
    <row r="32" spans="1:5" x14ac:dyDescent="0.25">
      <c r="C32" s="2">
        <v>279</v>
      </c>
      <c r="D32" s="1">
        <v>0.11658</v>
      </c>
      <c r="E32" s="1">
        <v>26.001270000000002</v>
      </c>
    </row>
    <row r="33" spans="3:5" x14ac:dyDescent="0.25">
      <c r="C33" s="2">
        <v>280</v>
      </c>
      <c r="D33" s="1">
        <v>0.14906</v>
      </c>
      <c r="E33" s="1">
        <v>24.130040000000001</v>
      </c>
    </row>
    <row r="34" spans="3:5" x14ac:dyDescent="0.25">
      <c r="C34" s="2">
        <v>281</v>
      </c>
      <c r="D34" s="1">
        <v>0.9657</v>
      </c>
      <c r="E34" s="1">
        <v>25.084119999999999</v>
      </c>
    </row>
    <row r="35" spans="3:5" x14ac:dyDescent="0.25">
      <c r="C35" s="2">
        <v>282</v>
      </c>
      <c r="D35" s="1">
        <v>1.81843</v>
      </c>
      <c r="E35" s="1">
        <v>23.955449999999999</v>
      </c>
    </row>
    <row r="36" spans="3:5" x14ac:dyDescent="0.25">
      <c r="C36" s="2">
        <v>283</v>
      </c>
      <c r="D36" s="1">
        <v>1.0183899999999999</v>
      </c>
      <c r="E36" s="1">
        <v>24.291029999999999</v>
      </c>
    </row>
    <row r="37" spans="3:5" x14ac:dyDescent="0.25">
      <c r="C37" s="2">
        <v>284</v>
      </c>
      <c r="D37" s="1">
        <v>1.2137899999999999</v>
      </c>
      <c r="E37" s="1">
        <v>23.471499999999999</v>
      </c>
    </row>
    <row r="38" spans="3:5" x14ac:dyDescent="0.25">
      <c r="C38" s="2">
        <v>285</v>
      </c>
      <c r="D38" s="1">
        <v>0.34272000000000002</v>
      </c>
      <c r="E38" s="1">
        <v>22.236969999999999</v>
      </c>
    </row>
    <row r="39" spans="3:5" x14ac:dyDescent="0.25">
      <c r="C39" s="2">
        <v>286</v>
      </c>
      <c r="D39" s="1">
        <v>1.1717200000000001</v>
      </c>
      <c r="E39" s="1">
        <v>21.894020000000001</v>
      </c>
    </row>
    <row r="40" spans="3:5" x14ac:dyDescent="0.25">
      <c r="C40" s="2">
        <v>287</v>
      </c>
      <c r="D40" s="1">
        <v>1.0608299999999999</v>
      </c>
      <c r="E40" s="1">
        <v>22.10661</v>
      </c>
    </row>
    <row r="41" spans="3:5" x14ac:dyDescent="0.25">
      <c r="C41" s="2">
        <v>288</v>
      </c>
      <c r="D41" s="1">
        <v>2.8004500000000001</v>
      </c>
      <c r="E41" s="1">
        <v>22.015930000000001</v>
      </c>
    </row>
    <row r="42" spans="3:5" x14ac:dyDescent="0.25">
      <c r="C42" s="2">
        <v>289</v>
      </c>
      <c r="D42" s="1">
        <v>5.6840000000000002E-2</v>
      </c>
      <c r="E42" s="1">
        <v>19.623660000000001</v>
      </c>
    </row>
    <row r="43" spans="3:5" x14ac:dyDescent="0.25">
      <c r="C43" s="2">
        <v>290</v>
      </c>
      <c r="D43" s="1">
        <v>3.3020000000000001E-2</v>
      </c>
      <c r="E43" s="1">
        <v>20.228179999999998</v>
      </c>
    </row>
    <row r="44" spans="3:5" x14ac:dyDescent="0.25">
      <c r="C44" s="2">
        <v>291</v>
      </c>
      <c r="D44" s="1">
        <v>1.75047</v>
      </c>
      <c r="E44" s="1">
        <v>18.0276</v>
      </c>
    </row>
    <row r="45" spans="3:5" x14ac:dyDescent="0.25">
      <c r="C45" s="2">
        <v>292</v>
      </c>
      <c r="D45" s="1">
        <v>0.55608000000000002</v>
      </c>
      <c r="E45" s="1">
        <v>18.5503</v>
      </c>
    </row>
    <row r="46" spans="3:5" x14ac:dyDescent="0.25">
      <c r="C46" s="2">
        <v>293</v>
      </c>
      <c r="D46" s="1">
        <v>0.32541999999999999</v>
      </c>
      <c r="E46" s="1">
        <v>17.438079999999999</v>
      </c>
    </row>
    <row r="47" spans="3:5" x14ac:dyDescent="0.25">
      <c r="C47" s="2">
        <v>294</v>
      </c>
      <c r="D47" s="1">
        <v>0.45850000000000002</v>
      </c>
      <c r="E47" s="1">
        <v>16.229980000000001</v>
      </c>
    </row>
    <row r="48" spans="3:5" x14ac:dyDescent="0.25">
      <c r="C48" s="2">
        <v>295</v>
      </c>
      <c r="D48" s="1">
        <v>0.67330999999999996</v>
      </c>
      <c r="E48" s="1">
        <v>14.10223</v>
      </c>
    </row>
    <row r="49" spans="3:5" x14ac:dyDescent="0.25">
      <c r="C49" s="2">
        <v>296</v>
      </c>
      <c r="D49" s="1">
        <v>0.77237</v>
      </c>
      <c r="E49" s="1">
        <v>14.28617</v>
      </c>
    </row>
    <row r="50" spans="3:5" x14ac:dyDescent="0.25">
      <c r="C50" s="2">
        <v>297</v>
      </c>
      <c r="D50" s="1">
        <v>1.22342</v>
      </c>
      <c r="E50" s="1">
        <v>14.827209999999999</v>
      </c>
    </row>
    <row r="51" spans="3:5" x14ac:dyDescent="0.25">
      <c r="C51" s="2">
        <v>298</v>
      </c>
      <c r="D51" s="1">
        <v>1.3143100000000001</v>
      </c>
      <c r="E51" s="1">
        <v>12.353300000000001</v>
      </c>
    </row>
    <row r="52" spans="3:5" x14ac:dyDescent="0.25">
      <c r="C52" s="2">
        <v>299</v>
      </c>
      <c r="D52" s="1">
        <v>0.35869000000000001</v>
      </c>
      <c r="E52" s="1">
        <v>10.62724</v>
      </c>
    </row>
    <row r="53" spans="3:5" x14ac:dyDescent="0.25">
      <c r="C53" s="2">
        <v>300</v>
      </c>
      <c r="D53" s="1">
        <v>0.60289999999999999</v>
      </c>
      <c r="E53" s="1">
        <v>11.01309</v>
      </c>
    </row>
    <row r="54" spans="3:5" x14ac:dyDescent="0.25">
      <c r="C54" s="2">
        <v>301</v>
      </c>
      <c r="D54" s="1">
        <v>0.32935999999999999</v>
      </c>
      <c r="E54" s="1">
        <v>9.8323699999999992</v>
      </c>
    </row>
    <row r="55" spans="3:5" x14ac:dyDescent="0.25">
      <c r="C55" s="2">
        <v>302</v>
      </c>
      <c r="D55" s="1">
        <v>1.06213</v>
      </c>
      <c r="E55" s="1">
        <v>7.8817899999999996</v>
      </c>
    </row>
    <row r="56" spans="3:5" x14ac:dyDescent="0.25">
      <c r="C56" s="2">
        <v>303</v>
      </c>
      <c r="D56" s="1">
        <v>4.4209999999999999E-2</v>
      </c>
      <c r="E56" s="1">
        <v>8.4075699999999998</v>
      </c>
    </row>
    <row r="57" spans="3:5" x14ac:dyDescent="0.25">
      <c r="C57" s="2">
        <v>304</v>
      </c>
      <c r="D57" s="1">
        <v>1.12548</v>
      </c>
      <c r="E57" s="1">
        <v>8.3325099999999992</v>
      </c>
    </row>
    <row r="58" spans="3:5" x14ac:dyDescent="0.25">
      <c r="C58" s="2">
        <v>305</v>
      </c>
      <c r="D58" s="1">
        <v>1.2695099999999999</v>
      </c>
      <c r="E58" s="1">
        <v>6.7282099999999998</v>
      </c>
    </row>
    <row r="59" spans="3:5" x14ac:dyDescent="0.25">
      <c r="C59" s="2">
        <v>306</v>
      </c>
      <c r="D59" s="1">
        <v>0.51961999999999997</v>
      </c>
      <c r="E59" s="1">
        <v>6.0057099999999997</v>
      </c>
    </row>
    <row r="60" spans="3:5" x14ac:dyDescent="0.25">
      <c r="C60" s="2">
        <v>307</v>
      </c>
      <c r="D60" s="1">
        <v>0.52107000000000003</v>
      </c>
      <c r="E60" s="1">
        <v>4.7160500000000001</v>
      </c>
    </row>
    <row r="61" spans="3:5" x14ac:dyDescent="0.25">
      <c r="C61" s="2">
        <v>308</v>
      </c>
      <c r="D61" s="1">
        <v>1.3768499999999999</v>
      </c>
      <c r="E61" s="1">
        <v>4.9182800000000002</v>
      </c>
    </row>
    <row r="62" spans="3:5" x14ac:dyDescent="0.25">
      <c r="C62" s="2">
        <v>309</v>
      </c>
      <c r="D62" s="1">
        <v>0.61380000000000001</v>
      </c>
      <c r="E62" s="1">
        <v>5.2353699999999996</v>
      </c>
    </row>
    <row r="63" spans="3:5" x14ac:dyDescent="0.25">
      <c r="C63" s="2">
        <v>310</v>
      </c>
      <c r="D63" s="1">
        <v>0.90430999999999995</v>
      </c>
      <c r="E63" s="1">
        <v>3.39093</v>
      </c>
    </row>
    <row r="64" spans="3:5" x14ac:dyDescent="0.25">
      <c r="C64" s="2">
        <v>311</v>
      </c>
      <c r="D64" s="1">
        <v>0.51570000000000005</v>
      </c>
      <c r="E64" s="1">
        <v>4.1297800000000002</v>
      </c>
    </row>
    <row r="65" spans="3:5" x14ac:dyDescent="0.25">
      <c r="C65" s="2">
        <v>312</v>
      </c>
      <c r="D65" s="1">
        <v>0.50278</v>
      </c>
      <c r="E65" s="1">
        <v>2.64893</v>
      </c>
    </row>
    <row r="66" spans="3:5" x14ac:dyDescent="0.25">
      <c r="C66" s="2">
        <v>313</v>
      </c>
      <c r="D66" s="1">
        <v>1.33416</v>
      </c>
      <c r="E66" s="1">
        <v>3.6865199999999998</v>
      </c>
    </row>
    <row r="67" spans="3:5" x14ac:dyDescent="0.25">
      <c r="C67" s="2">
        <v>314</v>
      </c>
      <c r="D67" s="1">
        <v>0.23368</v>
      </c>
      <c r="E67" s="1">
        <v>3.0400399999999999</v>
      </c>
    </row>
    <row r="68" spans="3:5" x14ac:dyDescent="0.25">
      <c r="C68" s="2">
        <v>315</v>
      </c>
      <c r="D68" s="1">
        <v>1.8634900000000001</v>
      </c>
      <c r="E68" s="1">
        <v>4.1695099999999998</v>
      </c>
    </row>
    <row r="69" spans="3:5" x14ac:dyDescent="0.25">
      <c r="C69" s="2">
        <v>316</v>
      </c>
      <c r="D69" s="1">
        <v>7.1609999999999993E-2</v>
      </c>
      <c r="E69" s="1">
        <v>2.12005</v>
      </c>
    </row>
    <row r="70" spans="3:5" x14ac:dyDescent="0.25">
      <c r="C70" s="2">
        <v>317</v>
      </c>
      <c r="D70" s="1">
        <v>2.34232</v>
      </c>
      <c r="E70" s="1">
        <v>5.1989900000000002</v>
      </c>
    </row>
    <row r="71" spans="3:5" x14ac:dyDescent="0.25">
      <c r="C71" s="2">
        <v>318</v>
      </c>
      <c r="D71" s="1">
        <v>2.3222</v>
      </c>
      <c r="E71" s="1">
        <v>4.8784700000000001</v>
      </c>
    </row>
    <row r="72" spans="3:5" x14ac:dyDescent="0.25">
      <c r="C72" s="2">
        <v>319</v>
      </c>
      <c r="D72" s="1">
        <v>2.7349899999999998</v>
      </c>
      <c r="E72" s="1">
        <v>5.2486300000000004</v>
      </c>
    </row>
    <row r="73" spans="3:5" x14ac:dyDescent="0.25">
      <c r="C73" s="2">
        <v>320</v>
      </c>
      <c r="D73" s="15">
        <v>9.6833100000000001E-4</v>
      </c>
      <c r="E73" s="1">
        <v>5.1966700000000001</v>
      </c>
    </row>
    <row r="74" spans="3:5" x14ac:dyDescent="0.25">
      <c r="C74" s="2">
        <v>321</v>
      </c>
      <c r="D74" s="1">
        <v>0.20449999999999999</v>
      </c>
      <c r="E74" s="1">
        <v>8.0747499999999999</v>
      </c>
    </row>
    <row r="75" spans="3:5" x14ac:dyDescent="0.25">
      <c r="C75" s="2">
        <v>322</v>
      </c>
      <c r="D75" s="1">
        <v>0.66322999999999999</v>
      </c>
      <c r="E75" s="1">
        <v>11.362130000000001</v>
      </c>
    </row>
    <row r="76" spans="3:5" x14ac:dyDescent="0.25">
      <c r="C76" s="2">
        <v>323</v>
      </c>
      <c r="D76" s="1">
        <v>1.7373499999999999</v>
      </c>
      <c r="E76" s="1">
        <v>12.594329999999999</v>
      </c>
    </row>
    <row r="77" spans="3:5" x14ac:dyDescent="0.25">
      <c r="C77" s="2">
        <v>324</v>
      </c>
      <c r="D77" s="1">
        <v>0.73123000000000005</v>
      </c>
      <c r="E77" s="1">
        <v>15.047969999999999</v>
      </c>
    </row>
    <row r="78" spans="3:5" x14ac:dyDescent="0.25">
      <c r="C78" s="2">
        <v>325</v>
      </c>
      <c r="D78" s="1">
        <v>0.38020999999999999</v>
      </c>
      <c r="E78" s="1">
        <v>19.614239999999999</v>
      </c>
    </row>
    <row r="79" spans="3:5" x14ac:dyDescent="0.25">
      <c r="C79" s="2">
        <v>326</v>
      </c>
      <c r="D79" s="1">
        <v>0.53251000000000004</v>
      </c>
      <c r="E79" s="1">
        <v>21.16506</v>
      </c>
    </row>
    <row r="80" spans="3:5" x14ac:dyDescent="0.25">
      <c r="C80" s="2">
        <v>327</v>
      </c>
      <c r="D80" s="1">
        <v>0.20680999999999999</v>
      </c>
      <c r="E80" s="1">
        <v>25.102630000000001</v>
      </c>
    </row>
    <row r="81" spans="3:5" x14ac:dyDescent="0.25">
      <c r="C81" s="2">
        <v>328</v>
      </c>
      <c r="D81" s="1">
        <v>0.41731000000000001</v>
      </c>
      <c r="E81" s="1">
        <v>27.425370000000001</v>
      </c>
    </row>
    <row r="82" spans="3:5" x14ac:dyDescent="0.25">
      <c r="C82" s="2">
        <v>329</v>
      </c>
      <c r="D82" s="1">
        <v>1.92239</v>
      </c>
      <c r="E82" s="1">
        <v>29.521730000000002</v>
      </c>
    </row>
    <row r="83" spans="3:5" x14ac:dyDescent="0.25">
      <c r="C83" s="2">
        <v>330</v>
      </c>
      <c r="D83" s="1">
        <v>0.34261000000000003</v>
      </c>
      <c r="E83" s="1">
        <v>32.482190000000003</v>
      </c>
    </row>
    <row r="84" spans="3:5" x14ac:dyDescent="0.25">
      <c r="C84" s="2">
        <v>331</v>
      </c>
      <c r="D84" s="1">
        <v>1.1873800000000001</v>
      </c>
      <c r="E84" s="1">
        <v>33.765419999999999</v>
      </c>
    </row>
    <row r="85" spans="3:5" x14ac:dyDescent="0.25">
      <c r="C85" s="2">
        <v>332</v>
      </c>
      <c r="D85" s="1">
        <v>5.636E-2</v>
      </c>
      <c r="E85" s="1">
        <v>33.838790000000003</v>
      </c>
    </row>
    <row r="86" spans="3:5" x14ac:dyDescent="0.25">
      <c r="C86" s="2">
        <v>333</v>
      </c>
      <c r="D86" s="1">
        <v>1.26938</v>
      </c>
      <c r="E86" s="1">
        <v>35.463549999999998</v>
      </c>
    </row>
    <row r="87" spans="3:5" x14ac:dyDescent="0.25">
      <c r="C87" s="2">
        <v>334</v>
      </c>
      <c r="D87" s="1">
        <v>0.42452000000000001</v>
      </c>
      <c r="E87" s="1">
        <v>33.995959999999997</v>
      </c>
    </row>
    <row r="88" spans="3:5" x14ac:dyDescent="0.25">
      <c r="C88" s="2">
        <v>335</v>
      </c>
      <c r="D88" s="1">
        <v>1.31288</v>
      </c>
      <c r="E88" s="1">
        <v>36.626109999999997</v>
      </c>
    </row>
    <row r="89" spans="3:5" x14ac:dyDescent="0.25">
      <c r="C89" s="2">
        <v>336</v>
      </c>
      <c r="D89" s="1">
        <v>1.5585599999999999</v>
      </c>
      <c r="E89" s="1">
        <v>37.579329999999999</v>
      </c>
    </row>
    <row r="90" spans="3:5" x14ac:dyDescent="0.25">
      <c r="C90" s="2">
        <v>337</v>
      </c>
      <c r="D90" s="1">
        <v>0.25555</v>
      </c>
      <c r="E90" s="1">
        <v>42.030099999999997</v>
      </c>
    </row>
    <row r="91" spans="3:5" x14ac:dyDescent="0.25">
      <c r="C91" s="2">
        <v>338</v>
      </c>
      <c r="D91" s="1">
        <v>0.11922000000000001</v>
      </c>
      <c r="E91" s="1">
        <v>45.249169999999999</v>
      </c>
    </row>
    <row r="92" spans="3:5" x14ac:dyDescent="0.25">
      <c r="C92" s="2">
        <v>339</v>
      </c>
      <c r="D92" s="1">
        <v>0.66632000000000002</v>
      </c>
      <c r="E92" s="1">
        <v>49.432859999999998</v>
      </c>
    </row>
    <row r="93" spans="3:5" x14ac:dyDescent="0.25">
      <c r="C93" s="2">
        <v>340</v>
      </c>
      <c r="D93" s="1">
        <v>1.2421</v>
      </c>
      <c r="E93" s="1">
        <v>52.403739999999999</v>
      </c>
    </row>
    <row r="94" spans="3:5" x14ac:dyDescent="0.25">
      <c r="C94" s="2">
        <v>341</v>
      </c>
      <c r="D94" s="1">
        <v>1.7231300000000001</v>
      </c>
      <c r="E94" s="1">
        <v>52.451770000000003</v>
      </c>
    </row>
    <row r="95" spans="3:5" x14ac:dyDescent="0.25">
      <c r="C95" s="2">
        <v>342</v>
      </c>
      <c r="D95" s="1">
        <v>1.8218399999999999</v>
      </c>
      <c r="E95" s="1">
        <v>50.41281</v>
      </c>
    </row>
    <row r="96" spans="3:5" x14ac:dyDescent="0.25">
      <c r="C96" s="2">
        <v>343</v>
      </c>
      <c r="D96" s="1">
        <v>0.88110999999999995</v>
      </c>
      <c r="E96" s="1">
        <v>43.329659999999997</v>
      </c>
    </row>
    <row r="97" spans="3:5" x14ac:dyDescent="0.25">
      <c r="C97" s="2">
        <v>344</v>
      </c>
      <c r="D97" s="1">
        <v>1.28677</v>
      </c>
      <c r="E97" s="1">
        <v>36.740299999999998</v>
      </c>
    </row>
    <row r="98" spans="3:5" x14ac:dyDescent="0.25">
      <c r="C98" s="2">
        <v>345</v>
      </c>
      <c r="D98" s="1">
        <v>7.392E-2</v>
      </c>
      <c r="E98" s="1">
        <v>26.943449999999999</v>
      </c>
    </row>
    <row r="99" spans="3:5" x14ac:dyDescent="0.25">
      <c r="C99" s="2">
        <v>346</v>
      </c>
      <c r="D99" s="1">
        <v>1.41395</v>
      </c>
      <c r="E99" s="1">
        <v>20.278469999999999</v>
      </c>
    </row>
    <row r="100" spans="3:5" x14ac:dyDescent="0.25">
      <c r="C100" s="2">
        <v>347</v>
      </c>
      <c r="D100" s="1">
        <v>3.01302</v>
      </c>
      <c r="E100" s="1">
        <v>16.69698</v>
      </c>
    </row>
    <row r="101" spans="3:5" x14ac:dyDescent="0.25">
      <c r="C101" s="2">
        <v>348</v>
      </c>
      <c r="D101" s="1">
        <v>2.7502300000000002</v>
      </c>
      <c r="E101" s="1">
        <v>13.00272</v>
      </c>
    </row>
    <row r="102" spans="3:5" x14ac:dyDescent="0.25">
      <c r="C102" s="2">
        <v>349</v>
      </c>
      <c r="D102" s="1">
        <v>4.0890700000000004</v>
      </c>
      <c r="E102" s="1">
        <v>13.51235</v>
      </c>
    </row>
    <row r="103" spans="3:5" x14ac:dyDescent="0.25">
      <c r="C103" s="2">
        <v>350</v>
      </c>
      <c r="D103" s="1">
        <v>4.1308199999999999</v>
      </c>
      <c r="E103" s="1">
        <v>14.305960000000001</v>
      </c>
    </row>
    <row r="104" spans="3:5" x14ac:dyDescent="0.25">
      <c r="C104" s="2">
        <v>351</v>
      </c>
      <c r="D104" s="1">
        <v>4.8300799999999997</v>
      </c>
      <c r="E104" s="1">
        <v>16.860250000000001</v>
      </c>
    </row>
    <row r="105" spans="3:5" x14ac:dyDescent="0.25">
      <c r="C105" s="2">
        <v>352</v>
      </c>
      <c r="D105" s="1">
        <v>5.61076</v>
      </c>
      <c r="E105" s="1">
        <v>24.748100000000001</v>
      </c>
    </row>
    <row r="106" spans="3:5" x14ac:dyDescent="0.25">
      <c r="C106" s="2">
        <v>353</v>
      </c>
      <c r="D106" s="1">
        <v>5.0304099999999998</v>
      </c>
      <c r="E106" s="1">
        <v>33.211550000000003</v>
      </c>
    </row>
    <row r="107" spans="3:5" x14ac:dyDescent="0.25">
      <c r="C107" s="2">
        <v>354</v>
      </c>
      <c r="D107" s="1">
        <v>4.5258599999999998</v>
      </c>
      <c r="E107" s="1">
        <v>44.035159999999998</v>
      </c>
    </row>
    <row r="108" spans="3:5" x14ac:dyDescent="0.25">
      <c r="C108" s="2">
        <v>355</v>
      </c>
      <c r="D108" s="1">
        <v>3.0285500000000001</v>
      </c>
      <c r="E108" s="1">
        <v>54.583010000000002</v>
      </c>
    </row>
    <row r="109" spans="3:5" x14ac:dyDescent="0.25">
      <c r="C109" s="2">
        <v>356</v>
      </c>
      <c r="D109" s="1">
        <v>2.8199700000000001</v>
      </c>
      <c r="E109" s="1">
        <v>62.104660000000003</v>
      </c>
    </row>
    <row r="110" spans="3:5" x14ac:dyDescent="0.25">
      <c r="C110" s="2">
        <v>357</v>
      </c>
      <c r="D110" s="1">
        <v>3.5821000000000001</v>
      </c>
      <c r="E110" s="1">
        <v>65.942790000000002</v>
      </c>
    </row>
    <row r="111" spans="3:5" x14ac:dyDescent="0.25">
      <c r="C111" s="2">
        <v>358</v>
      </c>
      <c r="D111" s="1">
        <v>3.86808</v>
      </c>
      <c r="E111" s="1">
        <v>66.70393</v>
      </c>
    </row>
    <row r="112" spans="3:5" x14ac:dyDescent="0.25">
      <c r="C112" s="2">
        <v>359</v>
      </c>
      <c r="D112" s="1">
        <v>6.0391700000000004</v>
      </c>
      <c r="E112" s="1">
        <v>64.975930000000005</v>
      </c>
    </row>
    <row r="113" spans="3:5" x14ac:dyDescent="0.25">
      <c r="C113" s="2">
        <v>360</v>
      </c>
      <c r="D113" s="1">
        <v>7.91378</v>
      </c>
      <c r="E113" s="1">
        <v>64.001639999999995</v>
      </c>
    </row>
    <row r="114" spans="3:5" x14ac:dyDescent="0.25">
      <c r="C114" s="2">
        <v>361</v>
      </c>
      <c r="D114" s="1">
        <v>11.37772</v>
      </c>
      <c r="E114" s="1">
        <v>63.265030000000003</v>
      </c>
    </row>
    <row r="115" spans="3:5" x14ac:dyDescent="0.25">
      <c r="C115" s="2">
        <v>362</v>
      </c>
      <c r="D115" s="1">
        <v>14.104799999999999</v>
      </c>
      <c r="E115" s="1">
        <v>64.285290000000003</v>
      </c>
    </row>
    <row r="116" spans="3:5" x14ac:dyDescent="0.25">
      <c r="C116" s="2">
        <v>363</v>
      </c>
      <c r="D116" s="1">
        <v>16.418289999999999</v>
      </c>
      <c r="E116" s="1">
        <v>64.716290000000001</v>
      </c>
    </row>
    <row r="117" spans="3:5" x14ac:dyDescent="0.25">
      <c r="C117" s="2">
        <v>364</v>
      </c>
      <c r="D117" s="1">
        <v>20.12266</v>
      </c>
      <c r="E117" s="1">
        <v>64.464640000000003</v>
      </c>
    </row>
    <row r="118" spans="3:5" x14ac:dyDescent="0.25">
      <c r="C118" s="2">
        <v>365</v>
      </c>
      <c r="D118" s="1">
        <v>23.285900000000002</v>
      </c>
      <c r="E118" s="1">
        <v>63.77843</v>
      </c>
    </row>
    <row r="119" spans="3:5" x14ac:dyDescent="0.25">
      <c r="C119" s="2">
        <v>366</v>
      </c>
      <c r="D119" s="1">
        <v>26.298829999999999</v>
      </c>
      <c r="E119" s="1">
        <v>61.755009999999999</v>
      </c>
    </row>
    <row r="120" spans="3:5" x14ac:dyDescent="0.25">
      <c r="C120" s="2">
        <v>367</v>
      </c>
      <c r="D120" s="1">
        <v>29.199310000000001</v>
      </c>
      <c r="E120" s="1">
        <v>59.391120000000001</v>
      </c>
    </row>
    <row r="121" spans="3:5" x14ac:dyDescent="0.25">
      <c r="C121" s="2">
        <v>368</v>
      </c>
      <c r="D121" s="1">
        <v>31.716640000000002</v>
      </c>
      <c r="E121" s="1">
        <v>57.275970000000001</v>
      </c>
    </row>
    <row r="122" spans="3:5" x14ac:dyDescent="0.25">
      <c r="C122" s="2">
        <v>369</v>
      </c>
      <c r="D122" s="1">
        <v>35.14405</v>
      </c>
      <c r="E122" s="1">
        <v>54.382890000000003</v>
      </c>
    </row>
    <row r="123" spans="3:5" x14ac:dyDescent="0.25">
      <c r="C123" s="2">
        <v>370</v>
      </c>
      <c r="D123" s="1">
        <v>39.053179999999998</v>
      </c>
      <c r="E123" s="1">
        <v>50.666629999999998</v>
      </c>
    </row>
    <row r="124" spans="3:5" x14ac:dyDescent="0.25">
      <c r="C124" s="2">
        <v>371</v>
      </c>
      <c r="D124" s="1">
        <v>44.763199999999998</v>
      </c>
      <c r="E124" s="1">
        <v>45.795769999999997</v>
      </c>
    </row>
    <row r="125" spans="3:5" x14ac:dyDescent="0.25">
      <c r="C125" s="2">
        <v>372</v>
      </c>
      <c r="D125" s="1">
        <v>50.663789999999999</v>
      </c>
      <c r="E125" s="1">
        <v>39.814749999999997</v>
      </c>
    </row>
    <row r="126" spans="3:5" x14ac:dyDescent="0.25">
      <c r="C126" s="2">
        <v>373</v>
      </c>
      <c r="D126" s="1">
        <v>57.365969999999997</v>
      </c>
      <c r="E126" s="1">
        <v>33.254300000000001</v>
      </c>
    </row>
    <row r="127" spans="3:5" x14ac:dyDescent="0.25">
      <c r="C127" s="2">
        <v>374</v>
      </c>
      <c r="D127" s="1">
        <v>63.530149999999999</v>
      </c>
      <c r="E127" s="1">
        <v>28.462959999999999</v>
      </c>
    </row>
    <row r="128" spans="3:5" x14ac:dyDescent="0.25">
      <c r="C128" s="2">
        <v>375</v>
      </c>
      <c r="D128" s="1">
        <v>69.75394</v>
      </c>
      <c r="E128" s="1">
        <v>22.310559999999999</v>
      </c>
    </row>
    <row r="129" spans="3:5" x14ac:dyDescent="0.25">
      <c r="C129" s="2">
        <v>376</v>
      </c>
      <c r="D129" s="1">
        <v>75.127650000000003</v>
      </c>
      <c r="E129" s="1">
        <v>16.710750000000001</v>
      </c>
    </row>
    <row r="130" spans="3:5" x14ac:dyDescent="0.25">
      <c r="C130" s="2">
        <v>377</v>
      </c>
      <c r="D130" s="1">
        <v>80.566760000000002</v>
      </c>
      <c r="E130" s="1">
        <v>11.731339999999999</v>
      </c>
    </row>
    <row r="131" spans="3:5" x14ac:dyDescent="0.25">
      <c r="C131" s="2">
        <v>378</v>
      </c>
      <c r="D131" s="1">
        <v>85.214110000000005</v>
      </c>
      <c r="E131" s="1">
        <v>7.3995300000000004</v>
      </c>
    </row>
    <row r="132" spans="3:5" x14ac:dyDescent="0.25">
      <c r="C132" s="2">
        <v>379</v>
      </c>
      <c r="D132" s="1">
        <v>88.621089999999995</v>
      </c>
      <c r="E132" s="1">
        <v>4.4553799999999999</v>
      </c>
    </row>
    <row r="133" spans="3:5" x14ac:dyDescent="0.25">
      <c r="C133" s="2">
        <v>380</v>
      </c>
      <c r="D133" s="1">
        <v>90.932370000000006</v>
      </c>
      <c r="E133" s="1">
        <v>2.0678100000000001</v>
      </c>
    </row>
    <row r="134" spans="3:5" x14ac:dyDescent="0.25">
      <c r="C134" s="2">
        <v>381</v>
      </c>
      <c r="D134" s="1">
        <v>92.386799999999994</v>
      </c>
      <c r="E134" s="1">
        <v>1.94316</v>
      </c>
    </row>
    <row r="135" spans="3:5" x14ac:dyDescent="0.25">
      <c r="C135" s="2">
        <v>382</v>
      </c>
      <c r="D135" s="1">
        <v>93.173540000000003</v>
      </c>
      <c r="E135" s="1">
        <v>1.4560200000000001</v>
      </c>
    </row>
    <row r="136" spans="3:5" x14ac:dyDescent="0.25">
      <c r="C136" s="2">
        <v>383</v>
      </c>
      <c r="D136" s="1">
        <v>93.641559999999998</v>
      </c>
      <c r="E136" s="1">
        <v>1.40604</v>
      </c>
    </row>
    <row r="137" spans="3:5" x14ac:dyDescent="0.25">
      <c r="C137" s="2">
        <v>384</v>
      </c>
      <c r="D137" s="1">
        <v>93.425989999999999</v>
      </c>
      <c r="E137" s="1">
        <v>1.70906</v>
      </c>
    </row>
    <row r="138" spans="3:5" x14ac:dyDescent="0.25">
      <c r="C138" s="2">
        <v>385</v>
      </c>
      <c r="D138" s="1">
        <v>92.929280000000006</v>
      </c>
      <c r="E138" s="1">
        <v>2.7735400000000001</v>
      </c>
    </row>
    <row r="139" spans="3:5" x14ac:dyDescent="0.25">
      <c r="C139" s="2">
        <v>386</v>
      </c>
      <c r="D139" s="1">
        <v>92.824529999999996</v>
      </c>
      <c r="E139" s="1">
        <v>3.0864699999999998</v>
      </c>
    </row>
    <row r="140" spans="3:5" x14ac:dyDescent="0.25">
      <c r="C140" s="2">
        <v>387</v>
      </c>
      <c r="D140" s="1">
        <v>92.093379999999996</v>
      </c>
      <c r="E140" s="1">
        <v>4.23142</v>
      </c>
    </row>
    <row r="141" spans="3:5" x14ac:dyDescent="0.25">
      <c r="C141" s="2">
        <v>388</v>
      </c>
      <c r="D141" s="1">
        <v>92.082719999999995</v>
      </c>
      <c r="E141" s="1">
        <v>3.9809100000000002</v>
      </c>
    </row>
    <row r="142" spans="3:5" x14ac:dyDescent="0.25">
      <c r="C142" s="2">
        <v>389</v>
      </c>
      <c r="D142" s="1">
        <v>92.446860000000001</v>
      </c>
      <c r="E142" s="1">
        <v>4.0803000000000003</v>
      </c>
    </row>
    <row r="143" spans="3:5" x14ac:dyDescent="0.25">
      <c r="C143" s="2">
        <v>390</v>
      </c>
      <c r="D143" s="1">
        <v>92.749480000000005</v>
      </c>
      <c r="E143" s="1">
        <v>4.0161899999999999</v>
      </c>
    </row>
    <row r="144" spans="3:5" x14ac:dyDescent="0.25">
      <c r="C144" s="2">
        <v>391</v>
      </c>
      <c r="D144" s="1">
        <v>93.775909999999996</v>
      </c>
      <c r="E144" s="1">
        <v>3.4662799999999998</v>
      </c>
    </row>
    <row r="145" spans="3:5" x14ac:dyDescent="0.25">
      <c r="C145" s="2">
        <v>392</v>
      </c>
      <c r="D145" s="1">
        <v>94.029849999999996</v>
      </c>
      <c r="E145" s="1">
        <v>3.3803100000000001</v>
      </c>
    </row>
    <row r="146" spans="3:5" x14ac:dyDescent="0.25">
      <c r="C146" s="2">
        <v>393</v>
      </c>
      <c r="D146" s="1">
        <v>94.645570000000006</v>
      </c>
      <c r="E146" s="1">
        <v>2.95228</v>
      </c>
    </row>
    <row r="147" spans="3:5" x14ac:dyDescent="0.25">
      <c r="C147" s="2">
        <v>394</v>
      </c>
      <c r="D147" s="1">
        <v>94.711590000000001</v>
      </c>
      <c r="E147" s="1">
        <v>2.60704</v>
      </c>
    </row>
    <row r="148" spans="3:5" x14ac:dyDescent="0.25">
      <c r="C148" s="2">
        <v>395</v>
      </c>
      <c r="D148" s="1">
        <v>94.86824</v>
      </c>
      <c r="E148" s="1">
        <v>2.8034599999999998</v>
      </c>
    </row>
    <row r="149" spans="3:5" x14ac:dyDescent="0.25">
      <c r="C149" s="2">
        <v>396</v>
      </c>
      <c r="D149" s="1">
        <v>95.320480000000003</v>
      </c>
      <c r="E149" s="1">
        <v>2.7096</v>
      </c>
    </row>
    <row r="150" spans="3:5" x14ac:dyDescent="0.25">
      <c r="C150" s="2">
        <v>397</v>
      </c>
      <c r="D150" s="1">
        <v>95.411640000000006</v>
      </c>
      <c r="E150" s="1">
        <v>2.5435099999999999</v>
      </c>
    </row>
    <row r="151" spans="3:5" x14ac:dyDescent="0.25">
      <c r="C151" s="2">
        <v>398</v>
      </c>
      <c r="D151" s="1">
        <v>95.136849999999995</v>
      </c>
      <c r="E151" s="1">
        <v>2.5214300000000001</v>
      </c>
    </row>
    <row r="152" spans="3:5" x14ac:dyDescent="0.25">
      <c r="C152" s="2">
        <v>399</v>
      </c>
      <c r="D152" s="1">
        <v>94.907679999999999</v>
      </c>
      <c r="E152" s="1">
        <v>2.5284599999999999</v>
      </c>
    </row>
    <row r="153" spans="3:5" x14ac:dyDescent="0.25">
      <c r="C153" s="2">
        <v>400</v>
      </c>
      <c r="D153" s="1">
        <v>94.472139999999996</v>
      </c>
      <c r="E153" s="1">
        <v>3.1719900000000001</v>
      </c>
    </row>
    <row r="154" spans="3:5" x14ac:dyDescent="0.25">
      <c r="C154" s="2">
        <v>401</v>
      </c>
      <c r="D154" s="1">
        <v>94.24512</v>
      </c>
      <c r="E154" s="1">
        <v>3.59944</v>
      </c>
    </row>
    <row r="155" spans="3:5" x14ac:dyDescent="0.25">
      <c r="C155" s="2">
        <v>402</v>
      </c>
      <c r="D155" s="1">
        <v>94.265299999999996</v>
      </c>
      <c r="E155" s="1">
        <v>3.7774399999999999</v>
      </c>
    </row>
    <row r="156" spans="3:5" x14ac:dyDescent="0.25">
      <c r="C156" s="2">
        <v>403</v>
      </c>
      <c r="D156" s="1">
        <v>94.384119999999996</v>
      </c>
      <c r="E156" s="1">
        <v>3.83629</v>
      </c>
    </row>
    <row r="157" spans="3:5" x14ac:dyDescent="0.25">
      <c r="C157" s="2">
        <v>404</v>
      </c>
      <c r="D157" s="1">
        <v>94.96405</v>
      </c>
      <c r="E157" s="1">
        <v>3.3548300000000002</v>
      </c>
    </row>
    <row r="158" spans="3:5" x14ac:dyDescent="0.25">
      <c r="C158" s="2">
        <v>405</v>
      </c>
      <c r="D158" s="1">
        <v>95.132239999999996</v>
      </c>
      <c r="E158" s="1">
        <v>2.9193099999999998</v>
      </c>
    </row>
    <row r="159" spans="3:5" x14ac:dyDescent="0.25">
      <c r="C159" s="2">
        <v>406</v>
      </c>
      <c r="D159" s="1">
        <v>95.702680000000001</v>
      </c>
      <c r="E159" s="1">
        <v>2.8470900000000001</v>
      </c>
    </row>
    <row r="160" spans="3:5" x14ac:dyDescent="0.25">
      <c r="C160" s="2">
        <v>407</v>
      </c>
      <c r="D160" s="1">
        <v>95.693629999999999</v>
      </c>
      <c r="E160" s="1">
        <v>2.8065000000000002</v>
      </c>
    </row>
    <row r="161" spans="3:5" x14ac:dyDescent="0.25">
      <c r="C161" s="2">
        <v>408</v>
      </c>
      <c r="D161" s="1">
        <v>95.370450000000005</v>
      </c>
      <c r="E161" s="1">
        <v>2.8704399999999999</v>
      </c>
    </row>
    <row r="162" spans="3:5" x14ac:dyDescent="0.25">
      <c r="C162" s="2">
        <v>409</v>
      </c>
      <c r="D162" s="1">
        <v>95.073130000000006</v>
      </c>
      <c r="E162" s="1">
        <v>3.0247099999999998</v>
      </c>
    </row>
    <row r="163" spans="3:5" x14ac:dyDescent="0.25">
      <c r="C163" s="2">
        <v>410</v>
      </c>
      <c r="D163" s="1">
        <v>94.728859999999997</v>
      </c>
      <c r="E163" s="1">
        <v>3.7012299999999998</v>
      </c>
    </row>
    <row r="164" spans="3:5" x14ac:dyDescent="0.25">
      <c r="C164" s="2">
        <v>411</v>
      </c>
      <c r="D164" s="1">
        <v>94.180459999999997</v>
      </c>
      <c r="E164" s="1">
        <v>4.3361099999999997</v>
      </c>
    </row>
    <row r="165" spans="3:5" x14ac:dyDescent="0.25">
      <c r="C165" s="2">
        <v>412</v>
      </c>
      <c r="D165" s="1">
        <v>93.273150000000001</v>
      </c>
      <c r="E165" s="1">
        <v>5.0420400000000001</v>
      </c>
    </row>
    <row r="166" spans="3:5" x14ac:dyDescent="0.25">
      <c r="C166" s="2">
        <v>413</v>
      </c>
      <c r="D166" s="1">
        <v>92.467839999999995</v>
      </c>
      <c r="E166" s="1">
        <v>5.72661</v>
      </c>
    </row>
    <row r="167" spans="3:5" x14ac:dyDescent="0.25">
      <c r="C167" s="2">
        <v>414</v>
      </c>
      <c r="D167" s="1">
        <v>91.947860000000006</v>
      </c>
      <c r="E167" s="1">
        <v>6.6751699999999996</v>
      </c>
    </row>
    <row r="168" spans="3:5" x14ac:dyDescent="0.25">
      <c r="C168" s="2">
        <v>415</v>
      </c>
      <c r="D168" s="1">
        <v>91.372780000000006</v>
      </c>
      <c r="E168" s="1">
        <v>7.2172799999999997</v>
      </c>
    </row>
    <row r="169" spans="3:5" x14ac:dyDescent="0.25">
      <c r="C169" s="2">
        <v>416</v>
      </c>
      <c r="D169" s="1">
        <v>91.433019999999999</v>
      </c>
      <c r="E169" s="1">
        <v>7.2817299999999996</v>
      </c>
    </row>
    <row r="170" spans="3:5" x14ac:dyDescent="0.25">
      <c r="C170" s="2">
        <v>417</v>
      </c>
      <c r="D170" s="1">
        <v>92.035780000000003</v>
      </c>
      <c r="E170" s="1">
        <v>6.7124100000000002</v>
      </c>
    </row>
    <row r="171" spans="3:5" x14ac:dyDescent="0.25">
      <c r="C171" s="2">
        <v>418</v>
      </c>
      <c r="D171" s="1">
        <v>93.084190000000007</v>
      </c>
      <c r="E171" s="1">
        <v>5.6131399999999996</v>
      </c>
    </row>
    <row r="172" spans="3:5" x14ac:dyDescent="0.25">
      <c r="C172" s="2">
        <v>419</v>
      </c>
      <c r="D172" s="1">
        <v>93.877489999999995</v>
      </c>
      <c r="E172" s="1">
        <v>4.7809499999999998</v>
      </c>
    </row>
    <row r="173" spans="3:5" x14ac:dyDescent="0.25">
      <c r="C173" s="2">
        <v>420</v>
      </c>
      <c r="D173" s="1">
        <v>94.705920000000006</v>
      </c>
      <c r="E173" s="1">
        <v>4.1025900000000002</v>
      </c>
    </row>
    <row r="174" spans="3:5" x14ac:dyDescent="0.25">
      <c r="C174" s="2">
        <v>421</v>
      </c>
      <c r="D174" s="1">
        <v>95.104960000000005</v>
      </c>
      <c r="E174" s="1">
        <v>3.67706</v>
      </c>
    </row>
    <row r="175" spans="3:5" x14ac:dyDescent="0.25">
      <c r="C175" s="2">
        <v>422</v>
      </c>
      <c r="D175" s="1">
        <v>95.456239999999994</v>
      </c>
      <c r="E175" s="1">
        <v>3.35608</v>
      </c>
    </row>
    <row r="176" spans="3:5" x14ac:dyDescent="0.25">
      <c r="C176" s="2">
        <v>423</v>
      </c>
      <c r="D176" s="1">
        <v>95.500159999999994</v>
      </c>
      <c r="E176" s="1">
        <v>3.1234999999999999</v>
      </c>
    </row>
    <row r="177" spans="3:5" x14ac:dyDescent="0.25">
      <c r="C177" s="2">
        <v>424</v>
      </c>
      <c r="D177" s="1">
        <v>95.660309999999996</v>
      </c>
      <c r="E177" s="1">
        <v>3.0553400000000002</v>
      </c>
    </row>
    <row r="178" spans="3:5" x14ac:dyDescent="0.25">
      <c r="C178" s="2">
        <v>425</v>
      </c>
      <c r="D178" s="1">
        <v>95.767060000000001</v>
      </c>
      <c r="E178" s="1">
        <v>3.1866500000000002</v>
      </c>
    </row>
    <row r="179" spans="3:5" x14ac:dyDescent="0.25">
      <c r="C179" s="2">
        <v>426</v>
      </c>
      <c r="D179" s="1">
        <v>95.551349999999999</v>
      </c>
      <c r="E179" s="1">
        <v>3.1688100000000001</v>
      </c>
    </row>
    <row r="180" spans="3:5" x14ac:dyDescent="0.25">
      <c r="C180" s="2">
        <v>427</v>
      </c>
      <c r="D180" s="1">
        <v>95.33717</v>
      </c>
      <c r="E180" s="1">
        <v>3.45194</v>
      </c>
    </row>
    <row r="181" spans="3:5" x14ac:dyDescent="0.25">
      <c r="C181" s="2">
        <v>428</v>
      </c>
      <c r="D181" s="1">
        <v>94.812470000000005</v>
      </c>
      <c r="E181" s="1">
        <v>3.8218999999999999</v>
      </c>
    </row>
    <row r="182" spans="3:5" x14ac:dyDescent="0.25">
      <c r="C182" s="2">
        <v>429</v>
      </c>
      <c r="D182" s="1">
        <v>94.596950000000007</v>
      </c>
      <c r="E182" s="1">
        <v>4.1089900000000004</v>
      </c>
    </row>
    <row r="183" spans="3:5" x14ac:dyDescent="0.25">
      <c r="C183" s="2">
        <v>430</v>
      </c>
      <c r="D183" s="1">
        <v>94.518730000000005</v>
      </c>
      <c r="E183" s="1">
        <v>4.4400199999999996</v>
      </c>
    </row>
    <row r="184" spans="3:5" x14ac:dyDescent="0.25">
      <c r="C184" s="2">
        <v>431</v>
      </c>
      <c r="D184" s="1">
        <v>94.452929999999995</v>
      </c>
      <c r="E184" s="1">
        <v>4.6119000000000003</v>
      </c>
    </row>
    <row r="185" spans="3:5" x14ac:dyDescent="0.25">
      <c r="C185" s="2">
        <v>432</v>
      </c>
      <c r="D185" s="1">
        <v>94.342029999999994</v>
      </c>
      <c r="E185" s="1">
        <v>4.5673000000000004</v>
      </c>
    </row>
    <row r="186" spans="3:5" x14ac:dyDescent="0.25">
      <c r="C186" s="2">
        <v>433</v>
      </c>
      <c r="D186" s="1">
        <v>94.230800000000002</v>
      </c>
      <c r="E186" s="1">
        <v>4.5315000000000003</v>
      </c>
    </row>
    <row r="187" spans="3:5" x14ac:dyDescent="0.25">
      <c r="C187" s="2">
        <v>434</v>
      </c>
      <c r="D187" s="1">
        <v>94.085939999999994</v>
      </c>
      <c r="E187" s="1">
        <v>4.7683200000000001</v>
      </c>
    </row>
    <row r="188" spans="3:5" x14ac:dyDescent="0.25">
      <c r="C188" s="2">
        <v>435</v>
      </c>
      <c r="D188" s="1">
        <v>93.905109999999993</v>
      </c>
      <c r="E188" s="1">
        <v>4.8203699999999996</v>
      </c>
    </row>
    <row r="189" spans="3:5" x14ac:dyDescent="0.25">
      <c r="C189" s="2">
        <v>436</v>
      </c>
      <c r="D189" s="1">
        <v>93.818100000000001</v>
      </c>
      <c r="E189" s="1">
        <v>4.8542800000000002</v>
      </c>
    </row>
    <row r="190" spans="3:5" x14ac:dyDescent="0.25">
      <c r="C190" s="2">
        <v>437</v>
      </c>
      <c r="D190" s="1">
        <v>93.966759999999994</v>
      </c>
      <c r="E190" s="1">
        <v>4.8755899999999999</v>
      </c>
    </row>
    <row r="191" spans="3:5" x14ac:dyDescent="0.25">
      <c r="C191" s="2">
        <v>438</v>
      </c>
      <c r="D191" s="1">
        <v>94.303370000000001</v>
      </c>
      <c r="E191" s="1">
        <v>4.5106400000000004</v>
      </c>
    </row>
    <row r="192" spans="3:5" x14ac:dyDescent="0.25">
      <c r="C192" s="2">
        <v>439</v>
      </c>
      <c r="D192" s="1">
        <v>94.811509999999998</v>
      </c>
      <c r="E192" s="1">
        <v>3.9552100000000001</v>
      </c>
    </row>
    <row r="193" spans="3:5" x14ac:dyDescent="0.25">
      <c r="C193" s="2">
        <v>440</v>
      </c>
      <c r="D193" s="1">
        <v>95.148629999999997</v>
      </c>
      <c r="E193" s="1">
        <v>3.5027900000000001</v>
      </c>
    </row>
    <row r="194" spans="3:5" x14ac:dyDescent="0.25">
      <c r="C194" s="2">
        <v>441</v>
      </c>
      <c r="D194" s="1">
        <v>95.622579999999999</v>
      </c>
      <c r="E194" s="1">
        <v>3.1249500000000001</v>
      </c>
    </row>
    <row r="195" spans="3:5" x14ac:dyDescent="0.25">
      <c r="C195" s="2">
        <v>442</v>
      </c>
      <c r="D195" s="1">
        <v>95.929599999999994</v>
      </c>
      <c r="E195" s="1">
        <v>2.9165399999999999</v>
      </c>
    </row>
    <row r="196" spans="3:5" x14ac:dyDescent="0.25">
      <c r="C196" s="2">
        <v>443</v>
      </c>
      <c r="D196" s="1">
        <v>96.088650000000001</v>
      </c>
      <c r="E196" s="1">
        <v>2.7393700000000001</v>
      </c>
    </row>
    <row r="197" spans="3:5" x14ac:dyDescent="0.25">
      <c r="C197" s="2">
        <v>444</v>
      </c>
      <c r="D197" s="1">
        <v>96.199759999999998</v>
      </c>
      <c r="E197" s="1">
        <v>2.72045</v>
      </c>
    </row>
    <row r="198" spans="3:5" x14ac:dyDescent="0.25">
      <c r="C198" s="2">
        <v>445</v>
      </c>
      <c r="D198" s="1">
        <v>96.292619999999999</v>
      </c>
      <c r="E198" s="1">
        <v>2.7763300000000002</v>
      </c>
    </row>
    <row r="199" spans="3:5" x14ac:dyDescent="0.25">
      <c r="C199" s="2">
        <v>446</v>
      </c>
      <c r="D199" s="1">
        <v>96.201480000000004</v>
      </c>
      <c r="E199" s="1">
        <v>2.5526800000000001</v>
      </c>
    </row>
    <row r="200" spans="3:5" x14ac:dyDescent="0.25">
      <c r="C200" s="2">
        <v>447</v>
      </c>
      <c r="D200" s="1">
        <v>96.312520000000006</v>
      </c>
      <c r="E200" s="1">
        <v>2.5051800000000002</v>
      </c>
    </row>
    <row r="201" spans="3:5" x14ac:dyDescent="0.25">
      <c r="C201" s="2">
        <v>448</v>
      </c>
      <c r="D201" s="1">
        <v>96.376239999999996</v>
      </c>
      <c r="E201" s="1">
        <v>2.4731100000000001</v>
      </c>
    </row>
    <row r="202" spans="3:5" x14ac:dyDescent="0.25">
      <c r="C202" s="2">
        <v>449</v>
      </c>
      <c r="D202" s="1">
        <v>96.465710000000001</v>
      </c>
      <c r="E202" s="1">
        <v>2.2996099999999999</v>
      </c>
    </row>
    <row r="203" spans="3:5" x14ac:dyDescent="0.25">
      <c r="C203" s="2">
        <v>450</v>
      </c>
      <c r="D203" s="1">
        <v>96.505039999999994</v>
      </c>
      <c r="E203" s="1">
        <v>2.4053900000000001</v>
      </c>
    </row>
    <row r="204" spans="3:5" x14ac:dyDescent="0.25">
      <c r="C204" s="2">
        <v>451</v>
      </c>
      <c r="D204" s="1">
        <v>96.454430000000002</v>
      </c>
      <c r="E204" s="1">
        <v>2.48644</v>
      </c>
    </row>
    <row r="205" spans="3:5" x14ac:dyDescent="0.25">
      <c r="C205" s="2">
        <v>452</v>
      </c>
      <c r="D205" s="1">
        <v>96.261340000000004</v>
      </c>
      <c r="E205" s="1">
        <v>2.7040099999999998</v>
      </c>
    </row>
    <row r="206" spans="3:5" x14ac:dyDescent="0.25">
      <c r="C206" s="2">
        <v>453</v>
      </c>
      <c r="D206" s="1">
        <v>96.094390000000004</v>
      </c>
      <c r="E206" s="1">
        <v>2.87839</v>
      </c>
    </row>
    <row r="207" spans="3:5" x14ac:dyDescent="0.25">
      <c r="C207" s="2">
        <v>454</v>
      </c>
      <c r="D207" s="1">
        <v>95.828220000000002</v>
      </c>
      <c r="E207" s="1">
        <v>3.0658300000000001</v>
      </c>
    </row>
    <row r="208" spans="3:5" x14ac:dyDescent="0.25">
      <c r="C208" s="2">
        <v>455</v>
      </c>
      <c r="D208" s="1">
        <v>95.519900000000007</v>
      </c>
      <c r="E208" s="1">
        <v>3.3570600000000002</v>
      </c>
    </row>
    <row r="209" spans="3:5" x14ac:dyDescent="0.25">
      <c r="C209" s="2">
        <v>456</v>
      </c>
      <c r="D209" s="1">
        <v>95.243390000000005</v>
      </c>
      <c r="E209" s="1">
        <v>3.6979099999999998</v>
      </c>
    </row>
    <row r="210" spans="3:5" x14ac:dyDescent="0.25">
      <c r="C210" s="2">
        <v>457</v>
      </c>
      <c r="D210" s="1">
        <v>94.916920000000005</v>
      </c>
      <c r="E210" s="1">
        <v>4.0875899999999996</v>
      </c>
    </row>
    <row r="211" spans="3:5" x14ac:dyDescent="0.25">
      <c r="C211" s="2">
        <v>458</v>
      </c>
      <c r="D211" s="1">
        <v>94.401259999999994</v>
      </c>
      <c r="E211" s="1">
        <v>4.5211499999999996</v>
      </c>
    </row>
    <row r="212" spans="3:5" x14ac:dyDescent="0.25">
      <c r="C212" s="2">
        <v>459</v>
      </c>
      <c r="D212" s="1">
        <v>93.926310000000001</v>
      </c>
      <c r="E212" s="1">
        <v>5.0092299999999996</v>
      </c>
    </row>
    <row r="213" spans="3:5" x14ac:dyDescent="0.25">
      <c r="C213" s="2">
        <v>460</v>
      </c>
      <c r="D213" s="1">
        <v>93.661540000000002</v>
      </c>
      <c r="E213" s="1">
        <v>5.3665399999999996</v>
      </c>
    </row>
    <row r="214" spans="3:5" x14ac:dyDescent="0.25">
      <c r="C214" s="2">
        <v>461</v>
      </c>
      <c r="D214" s="1">
        <v>93.333020000000005</v>
      </c>
      <c r="E214" s="1">
        <v>5.5051300000000003</v>
      </c>
    </row>
    <row r="215" spans="3:5" x14ac:dyDescent="0.25">
      <c r="C215" s="2">
        <v>462</v>
      </c>
      <c r="D215" s="1">
        <v>93.336299999999994</v>
      </c>
      <c r="E215" s="1">
        <v>5.6536099999999996</v>
      </c>
    </row>
    <row r="216" spans="3:5" x14ac:dyDescent="0.25">
      <c r="C216" s="2">
        <v>463</v>
      </c>
      <c r="D216" s="1">
        <v>93.483059999999995</v>
      </c>
      <c r="E216" s="1">
        <v>5.4184299999999999</v>
      </c>
    </row>
    <row r="217" spans="3:5" x14ac:dyDescent="0.25">
      <c r="C217" s="2">
        <v>464</v>
      </c>
      <c r="D217" s="1">
        <v>93.763800000000003</v>
      </c>
      <c r="E217" s="1">
        <v>5.0768899999999997</v>
      </c>
    </row>
    <row r="218" spans="3:5" x14ac:dyDescent="0.25">
      <c r="C218" s="2">
        <v>465</v>
      </c>
      <c r="D218" s="1">
        <v>94.339100000000002</v>
      </c>
      <c r="E218" s="1">
        <v>4.5279800000000003</v>
      </c>
    </row>
    <row r="219" spans="3:5" x14ac:dyDescent="0.25">
      <c r="C219" s="2">
        <v>466</v>
      </c>
      <c r="D219" s="1">
        <v>95.010249999999999</v>
      </c>
      <c r="E219" s="1">
        <v>3.98048</v>
      </c>
    </row>
    <row r="220" spans="3:5" x14ac:dyDescent="0.25">
      <c r="C220" s="2">
        <v>467</v>
      </c>
      <c r="D220" s="1">
        <v>95.465969999999999</v>
      </c>
      <c r="E220" s="1">
        <v>3.4588299999999998</v>
      </c>
    </row>
    <row r="221" spans="3:5" x14ac:dyDescent="0.25">
      <c r="C221" s="2">
        <v>468</v>
      </c>
      <c r="D221" s="1">
        <v>95.878200000000007</v>
      </c>
      <c r="E221" s="1">
        <v>3.0973199999999999</v>
      </c>
    </row>
    <row r="222" spans="3:5" x14ac:dyDescent="0.25">
      <c r="C222" s="2">
        <v>469</v>
      </c>
      <c r="D222" s="1">
        <v>96.209519999999998</v>
      </c>
      <c r="E222" s="1">
        <v>2.8348300000000002</v>
      </c>
    </row>
    <row r="223" spans="3:5" x14ac:dyDescent="0.25">
      <c r="C223" s="2">
        <v>470</v>
      </c>
      <c r="D223" s="1">
        <v>96.415180000000007</v>
      </c>
      <c r="E223" s="1">
        <v>2.6549800000000001</v>
      </c>
    </row>
    <row r="224" spans="3:5" x14ac:dyDescent="0.25">
      <c r="C224" s="2">
        <v>471</v>
      </c>
      <c r="D224" s="1">
        <v>96.419700000000006</v>
      </c>
      <c r="E224" s="1">
        <v>2.5526599999999999</v>
      </c>
    </row>
    <row r="225" spans="3:5" x14ac:dyDescent="0.25">
      <c r="C225" s="2">
        <v>472</v>
      </c>
      <c r="D225" s="1">
        <v>96.391850000000005</v>
      </c>
      <c r="E225" s="1">
        <v>2.5478999999999998</v>
      </c>
    </row>
    <row r="226" spans="3:5" x14ac:dyDescent="0.25">
      <c r="C226" s="2">
        <v>473</v>
      </c>
      <c r="D226" s="1">
        <v>96.30592</v>
      </c>
      <c r="E226" s="1">
        <v>2.7100200000000001</v>
      </c>
    </row>
    <row r="227" spans="3:5" x14ac:dyDescent="0.25">
      <c r="C227" s="2">
        <v>474</v>
      </c>
      <c r="D227" s="1">
        <v>96.182630000000003</v>
      </c>
      <c r="E227" s="1">
        <v>2.70302</v>
      </c>
    </row>
    <row r="228" spans="3:5" x14ac:dyDescent="0.25">
      <c r="C228" s="2">
        <v>475</v>
      </c>
      <c r="D228" s="1">
        <v>96.177059999999997</v>
      </c>
      <c r="E228" s="1">
        <v>2.8883100000000002</v>
      </c>
    </row>
    <row r="229" spans="3:5" x14ac:dyDescent="0.25">
      <c r="C229" s="2">
        <v>476</v>
      </c>
      <c r="D229" s="1">
        <v>95.927840000000003</v>
      </c>
      <c r="E229" s="1">
        <v>3.03945</v>
      </c>
    </row>
    <row r="230" spans="3:5" x14ac:dyDescent="0.25">
      <c r="C230" s="2">
        <v>477</v>
      </c>
      <c r="D230" s="1">
        <v>95.646590000000003</v>
      </c>
      <c r="E230" s="1">
        <v>3.24654</v>
      </c>
    </row>
    <row r="231" spans="3:5" x14ac:dyDescent="0.25">
      <c r="C231" s="2">
        <v>478</v>
      </c>
      <c r="D231" s="1">
        <v>95.475059999999999</v>
      </c>
      <c r="E231" s="1">
        <v>3.5234899999999998</v>
      </c>
    </row>
    <row r="232" spans="3:5" x14ac:dyDescent="0.25">
      <c r="C232" s="2">
        <v>479</v>
      </c>
      <c r="D232" s="1">
        <v>95.106030000000004</v>
      </c>
      <c r="E232" s="1">
        <v>3.8916900000000001</v>
      </c>
    </row>
    <row r="233" spans="3:5" x14ac:dyDescent="0.25">
      <c r="C233" s="2">
        <v>480</v>
      </c>
      <c r="D233" s="1">
        <v>94.478210000000004</v>
      </c>
      <c r="E233" s="1">
        <v>4.3471799999999998</v>
      </c>
    </row>
    <row r="234" spans="3:5" x14ac:dyDescent="0.25">
      <c r="C234" s="2">
        <v>481</v>
      </c>
      <c r="D234" s="1">
        <v>93.784809999999993</v>
      </c>
      <c r="E234" s="1">
        <v>5.1524299999999998</v>
      </c>
    </row>
    <row r="235" spans="3:5" x14ac:dyDescent="0.25">
      <c r="C235" s="2">
        <v>482</v>
      </c>
      <c r="D235" s="1">
        <v>92.974549999999994</v>
      </c>
      <c r="E235" s="1">
        <v>5.9485099999999997</v>
      </c>
    </row>
    <row r="236" spans="3:5" x14ac:dyDescent="0.25">
      <c r="C236" s="2">
        <v>483</v>
      </c>
      <c r="D236" s="1">
        <v>92.328739999999996</v>
      </c>
      <c r="E236" s="1">
        <v>6.5892200000000001</v>
      </c>
    </row>
    <row r="237" spans="3:5" x14ac:dyDescent="0.25">
      <c r="C237" s="2">
        <v>484</v>
      </c>
      <c r="D237" s="1">
        <v>91.834990000000005</v>
      </c>
      <c r="E237" s="1">
        <v>7.0493899999999998</v>
      </c>
    </row>
    <row r="238" spans="3:5" x14ac:dyDescent="0.25">
      <c r="C238" s="2">
        <v>485</v>
      </c>
      <c r="D238" s="1">
        <v>91.721450000000004</v>
      </c>
      <c r="E238" s="1">
        <v>7.2615800000000004</v>
      </c>
    </row>
    <row r="239" spans="3:5" x14ac:dyDescent="0.25">
      <c r="C239" s="2">
        <v>486</v>
      </c>
      <c r="D239" s="1">
        <v>91.923349999999999</v>
      </c>
      <c r="E239" s="1">
        <v>7.0827900000000001</v>
      </c>
    </row>
    <row r="240" spans="3:5" x14ac:dyDescent="0.25">
      <c r="C240" s="2">
        <v>487</v>
      </c>
      <c r="D240" s="1">
        <v>92.47587</v>
      </c>
      <c r="E240" s="1">
        <v>6.4230299999999998</v>
      </c>
    </row>
    <row r="241" spans="3:5" x14ac:dyDescent="0.25">
      <c r="C241" s="2">
        <v>488</v>
      </c>
      <c r="D241" s="1">
        <v>93.275570000000002</v>
      </c>
      <c r="E241" s="1">
        <v>5.6671199999999997</v>
      </c>
    </row>
    <row r="242" spans="3:5" x14ac:dyDescent="0.25">
      <c r="C242" s="2">
        <v>489</v>
      </c>
      <c r="D242" s="1">
        <v>94.046139999999994</v>
      </c>
      <c r="E242" s="1">
        <v>4.8925599999999996</v>
      </c>
    </row>
    <row r="243" spans="3:5" x14ac:dyDescent="0.25">
      <c r="C243" s="2">
        <v>490</v>
      </c>
      <c r="D243" s="1">
        <v>94.692760000000007</v>
      </c>
      <c r="E243" s="1">
        <v>4.3181799999999999</v>
      </c>
    </row>
    <row r="244" spans="3:5" x14ac:dyDescent="0.25">
      <c r="C244" s="2">
        <v>491</v>
      </c>
      <c r="D244" s="1">
        <v>94.953800000000001</v>
      </c>
      <c r="E244" s="1">
        <v>3.8967499999999999</v>
      </c>
    </row>
    <row r="245" spans="3:5" x14ac:dyDescent="0.25">
      <c r="C245" s="2">
        <v>492</v>
      </c>
      <c r="D245" s="1">
        <v>94.944239999999994</v>
      </c>
      <c r="E245" s="1">
        <v>3.9532500000000002</v>
      </c>
    </row>
    <row r="246" spans="3:5" x14ac:dyDescent="0.25">
      <c r="C246" s="2">
        <v>493</v>
      </c>
      <c r="D246" s="1">
        <v>94.736059999999995</v>
      </c>
      <c r="E246" s="1">
        <v>4.07728</v>
      </c>
    </row>
    <row r="247" spans="3:5" x14ac:dyDescent="0.25">
      <c r="C247" s="2">
        <v>494</v>
      </c>
      <c r="D247" s="1">
        <v>94.314869999999999</v>
      </c>
      <c r="E247" s="1">
        <v>4.5164600000000004</v>
      </c>
    </row>
    <row r="248" spans="3:5" x14ac:dyDescent="0.25">
      <c r="C248" s="2">
        <v>495</v>
      </c>
      <c r="D248" s="1">
        <v>93.352140000000006</v>
      </c>
      <c r="E248" s="1">
        <v>5.4263599999999999</v>
      </c>
    </row>
    <row r="249" spans="3:5" x14ac:dyDescent="0.25">
      <c r="C249" s="2">
        <v>496</v>
      </c>
      <c r="D249" s="1">
        <v>91.556849999999997</v>
      </c>
      <c r="E249" s="1">
        <v>7.1621800000000002</v>
      </c>
    </row>
    <row r="250" spans="3:5" x14ac:dyDescent="0.25">
      <c r="C250" s="2">
        <v>497</v>
      </c>
      <c r="D250" s="1">
        <v>88.209649999999996</v>
      </c>
      <c r="E250" s="1">
        <v>10.31564</v>
      </c>
    </row>
    <row r="251" spans="3:5" x14ac:dyDescent="0.25">
      <c r="C251" s="2">
        <v>498</v>
      </c>
      <c r="D251" s="1">
        <v>83.11336</v>
      </c>
      <c r="E251" s="1">
        <v>15.34449</v>
      </c>
    </row>
    <row r="252" spans="3:5" x14ac:dyDescent="0.25">
      <c r="C252" s="2">
        <v>499</v>
      </c>
      <c r="D252" s="1">
        <v>76.20505</v>
      </c>
      <c r="E252" s="1">
        <v>22.13017</v>
      </c>
    </row>
    <row r="253" spans="3:5" x14ac:dyDescent="0.25">
      <c r="C253" s="2">
        <v>500</v>
      </c>
      <c r="D253" s="1">
        <v>67.670720000000003</v>
      </c>
      <c r="E253" s="1">
        <v>30.547190000000001</v>
      </c>
    </row>
    <row r="254" spans="3:5" x14ac:dyDescent="0.25">
      <c r="C254" s="2">
        <v>501</v>
      </c>
      <c r="D254" s="1">
        <v>58.011380000000003</v>
      </c>
      <c r="E254" s="1">
        <v>40.10595</v>
      </c>
    </row>
    <row r="255" spans="3:5" x14ac:dyDescent="0.25">
      <c r="C255" s="2">
        <v>502</v>
      </c>
      <c r="D255" s="1">
        <v>47.876820000000002</v>
      </c>
      <c r="E255" s="1">
        <v>50.117449999999998</v>
      </c>
    </row>
    <row r="256" spans="3:5" x14ac:dyDescent="0.25">
      <c r="C256" s="2">
        <v>503</v>
      </c>
      <c r="D256" s="1">
        <v>37.742510000000003</v>
      </c>
      <c r="E256" s="1">
        <v>60.229239999999997</v>
      </c>
    </row>
    <row r="257" spans="3:5" x14ac:dyDescent="0.25">
      <c r="C257" s="2">
        <v>504</v>
      </c>
      <c r="D257" s="1">
        <v>27.985279999999999</v>
      </c>
      <c r="E257" s="1">
        <v>69.920820000000006</v>
      </c>
    </row>
    <row r="258" spans="3:5" x14ac:dyDescent="0.25">
      <c r="C258" s="2">
        <v>505</v>
      </c>
      <c r="D258" s="1">
        <v>19.331099999999999</v>
      </c>
      <c r="E258" s="1">
        <v>78.620040000000003</v>
      </c>
    </row>
    <row r="259" spans="3:5" x14ac:dyDescent="0.25">
      <c r="C259" s="2">
        <v>506</v>
      </c>
      <c r="D259" s="1">
        <v>12.37354</v>
      </c>
      <c r="E259" s="1">
        <v>85.672910000000002</v>
      </c>
    </row>
    <row r="260" spans="3:5" x14ac:dyDescent="0.25">
      <c r="C260" s="2">
        <v>507</v>
      </c>
      <c r="D260" s="1">
        <v>7.32064</v>
      </c>
      <c r="E260" s="1">
        <v>90.885599999999997</v>
      </c>
    </row>
    <row r="261" spans="3:5" x14ac:dyDescent="0.25">
      <c r="C261" s="2">
        <v>508</v>
      </c>
      <c r="D261" s="1">
        <v>3.9364699999999999</v>
      </c>
      <c r="E261" s="1">
        <v>94.41977</v>
      </c>
    </row>
    <row r="262" spans="3:5" x14ac:dyDescent="0.25">
      <c r="C262" s="2">
        <v>509</v>
      </c>
      <c r="D262" s="1">
        <v>1.92608</v>
      </c>
      <c r="E262" s="1">
        <v>96.496089999999995</v>
      </c>
    </row>
    <row r="263" spans="3:5" x14ac:dyDescent="0.25">
      <c r="C263" s="2">
        <v>510</v>
      </c>
      <c r="D263" s="1">
        <v>0.94842000000000004</v>
      </c>
      <c r="E263" s="1">
        <v>97.62285</v>
      </c>
    </row>
    <row r="264" spans="3:5" x14ac:dyDescent="0.25">
      <c r="C264" s="2">
        <v>511</v>
      </c>
      <c r="D264" s="1">
        <v>0.42125000000000001</v>
      </c>
      <c r="E264" s="1">
        <v>98.268630000000002</v>
      </c>
    </row>
    <row r="265" spans="3:5" x14ac:dyDescent="0.25">
      <c r="C265" s="2">
        <v>512</v>
      </c>
      <c r="D265" s="1">
        <v>0.21407000000000001</v>
      </c>
      <c r="E265" s="1">
        <v>98.567750000000004</v>
      </c>
    </row>
    <row r="266" spans="3:5" x14ac:dyDescent="0.25">
      <c r="C266" s="2">
        <v>513</v>
      </c>
      <c r="D266" s="1">
        <v>0.11952</v>
      </c>
      <c r="E266" s="1">
        <v>98.740179999999995</v>
      </c>
    </row>
    <row r="267" spans="3:5" x14ac:dyDescent="0.25">
      <c r="C267" s="2">
        <v>514</v>
      </c>
      <c r="D267" s="1">
        <v>0.11496000000000001</v>
      </c>
      <c r="E267" s="1">
        <v>98.886589999999998</v>
      </c>
    </row>
    <row r="268" spans="3:5" x14ac:dyDescent="0.25">
      <c r="C268" s="2">
        <v>515</v>
      </c>
      <c r="D268" s="1">
        <v>3.1109999999999999E-2</v>
      </c>
      <c r="E268" s="1">
        <v>98.885469999999998</v>
      </c>
    </row>
    <row r="269" spans="3:5" x14ac:dyDescent="0.25">
      <c r="C269" s="2">
        <v>516</v>
      </c>
      <c r="D269" s="1">
        <v>5.8009999999999999E-2</v>
      </c>
      <c r="E269" s="1">
        <v>98.965389999999999</v>
      </c>
    </row>
    <row r="270" spans="3:5" x14ac:dyDescent="0.25">
      <c r="C270" s="2">
        <v>517</v>
      </c>
      <c r="D270" s="1">
        <v>1.3809999999999999E-2</v>
      </c>
      <c r="E270" s="1">
        <v>99.015299999999996</v>
      </c>
    </row>
    <row r="271" spans="3:5" x14ac:dyDescent="0.25">
      <c r="C271" s="2">
        <v>518</v>
      </c>
      <c r="D271" s="1">
        <v>3.7659999999999999E-2</v>
      </c>
      <c r="E271" s="1">
        <v>98.979590000000002</v>
      </c>
    </row>
    <row r="272" spans="3:5" x14ac:dyDescent="0.25">
      <c r="C272" s="2">
        <v>519</v>
      </c>
      <c r="D272" s="1">
        <v>3.0970000000000001E-2</v>
      </c>
      <c r="E272" s="1">
        <v>99.029970000000006</v>
      </c>
    </row>
    <row r="273" spans="3:5" x14ac:dyDescent="0.25">
      <c r="C273" s="2">
        <v>520</v>
      </c>
      <c r="D273" s="1">
        <v>4.684E-2</v>
      </c>
      <c r="E273" s="1">
        <v>99.037890000000004</v>
      </c>
    </row>
    <row r="274" spans="3:5" x14ac:dyDescent="0.25">
      <c r="C274" s="2">
        <v>521</v>
      </c>
      <c r="D274" s="1">
        <v>1.359E-2</v>
      </c>
      <c r="E274" s="1">
        <v>99.117199999999997</v>
      </c>
    </row>
    <row r="275" spans="3:5" x14ac:dyDescent="0.25">
      <c r="C275" s="2">
        <v>522</v>
      </c>
      <c r="D275" s="1">
        <v>1.491E-2</v>
      </c>
      <c r="E275" s="1">
        <v>99.047780000000003</v>
      </c>
    </row>
    <row r="276" spans="3:5" x14ac:dyDescent="0.25">
      <c r="C276" s="2">
        <v>523</v>
      </c>
      <c r="D276" s="1">
        <v>7.6649999999999996E-2</v>
      </c>
      <c r="E276" s="1">
        <v>99.077110000000005</v>
      </c>
    </row>
    <row r="277" spans="3:5" x14ac:dyDescent="0.25">
      <c r="C277" s="2">
        <v>524</v>
      </c>
      <c r="D277" s="1">
        <v>3.8449999999999998E-2</v>
      </c>
      <c r="E277" s="1">
        <v>99.100149999999999</v>
      </c>
    </row>
    <row r="278" spans="3:5" x14ac:dyDescent="0.25">
      <c r="C278" s="2">
        <v>525</v>
      </c>
      <c r="D278" s="1">
        <v>2.3619999999999999E-2</v>
      </c>
      <c r="E278" s="1">
        <v>99.093829999999997</v>
      </c>
    </row>
    <row r="279" spans="3:5" x14ac:dyDescent="0.25">
      <c r="C279" s="2">
        <v>526</v>
      </c>
      <c r="D279" s="1">
        <v>3.1550000000000002E-2</v>
      </c>
      <c r="E279" s="1">
        <v>99.032210000000006</v>
      </c>
    </row>
    <row r="280" spans="3:5" x14ac:dyDescent="0.25">
      <c r="C280" s="2">
        <v>527</v>
      </c>
      <c r="D280" s="1">
        <v>2.8039999999999999E-2</v>
      </c>
      <c r="E280" s="1">
        <v>99.098579999999998</v>
      </c>
    </row>
    <row r="281" spans="3:5" x14ac:dyDescent="0.25">
      <c r="C281" s="2">
        <v>528</v>
      </c>
      <c r="D281" s="1">
        <v>3.8449999999999998E-2</v>
      </c>
      <c r="E281" s="1">
        <v>99.038809999999998</v>
      </c>
    </row>
    <row r="282" spans="3:5" x14ac:dyDescent="0.25">
      <c r="C282" s="2">
        <v>529</v>
      </c>
      <c r="D282" s="1">
        <v>1.17E-3</v>
      </c>
      <c r="E282" s="1">
        <v>99.124840000000006</v>
      </c>
    </row>
    <row r="283" spans="3:5" x14ac:dyDescent="0.25">
      <c r="C283" s="2">
        <v>530</v>
      </c>
      <c r="D283" s="1">
        <v>4.79E-3</v>
      </c>
      <c r="E283" s="1">
        <v>99.081860000000006</v>
      </c>
    </row>
    <row r="284" spans="3:5" x14ac:dyDescent="0.25">
      <c r="C284" s="2">
        <v>531</v>
      </c>
      <c r="D284" s="1">
        <v>4.8579999999999998E-2</v>
      </c>
      <c r="E284" s="1">
        <v>99.079530000000005</v>
      </c>
    </row>
    <row r="285" spans="3:5" x14ac:dyDescent="0.25">
      <c r="C285" s="2">
        <v>532</v>
      </c>
      <c r="D285" s="1">
        <v>7.0099999999999997E-3</v>
      </c>
      <c r="E285" s="1">
        <v>99.028229999999994</v>
      </c>
    </row>
    <row r="286" spans="3:5" x14ac:dyDescent="0.25">
      <c r="C286" s="2">
        <v>533</v>
      </c>
      <c r="D286" s="1">
        <v>2.1510000000000001E-2</v>
      </c>
      <c r="E286" s="1">
        <v>99.114069999999998</v>
      </c>
    </row>
    <row r="287" spans="3:5" x14ac:dyDescent="0.25">
      <c r="C287" s="2">
        <v>534</v>
      </c>
      <c r="D287" s="1">
        <v>3.3689999999999998E-2</v>
      </c>
      <c r="E287" s="1">
        <v>98.996719999999996</v>
      </c>
    </row>
    <row r="288" spans="3:5" x14ac:dyDescent="0.25">
      <c r="C288" s="2">
        <v>535</v>
      </c>
      <c r="D288" s="1">
        <v>1.881E-2</v>
      </c>
      <c r="E288" s="1">
        <v>98.990499999999997</v>
      </c>
    </row>
    <row r="289" spans="3:5" x14ac:dyDescent="0.25">
      <c r="C289" s="2">
        <v>536</v>
      </c>
      <c r="D289" s="1">
        <v>2.0840000000000001E-2</v>
      </c>
      <c r="E289" s="1">
        <v>98.956879999999998</v>
      </c>
    </row>
    <row r="290" spans="3:5" x14ac:dyDescent="0.25">
      <c r="C290" s="2">
        <v>537</v>
      </c>
      <c r="D290" s="1">
        <v>3.024E-2</v>
      </c>
      <c r="E290" s="1">
        <v>98.8309</v>
      </c>
    </row>
    <row r="291" spans="3:5" x14ac:dyDescent="0.25">
      <c r="C291" s="2">
        <v>538</v>
      </c>
      <c r="D291" s="1">
        <v>2.5680000000000001E-2</v>
      </c>
      <c r="E291" s="1">
        <v>98.72139</v>
      </c>
    </row>
    <row r="292" spans="3:5" x14ac:dyDescent="0.25">
      <c r="C292" s="2">
        <v>539</v>
      </c>
      <c r="D292" s="1">
        <v>6.1429999999999998E-2</v>
      </c>
      <c r="E292" s="1">
        <v>98.551469999999995</v>
      </c>
    </row>
    <row r="293" spans="3:5" x14ac:dyDescent="0.25">
      <c r="C293" s="2">
        <v>540</v>
      </c>
      <c r="D293" s="15">
        <v>5.4609999999999999E-2</v>
      </c>
      <c r="E293" s="1">
        <v>98.339969999999994</v>
      </c>
    </row>
    <row r="294" spans="3:5" x14ac:dyDescent="0.25">
      <c r="C294" s="2">
        <v>541</v>
      </c>
      <c r="D294" s="1">
        <v>1.8749999999999999E-2</v>
      </c>
      <c r="E294" s="1">
        <v>98.113259999999997</v>
      </c>
    </row>
    <row r="295" spans="3:5" x14ac:dyDescent="0.25">
      <c r="C295" s="2">
        <v>542</v>
      </c>
      <c r="D295" s="1">
        <v>6.0929999999999998E-2</v>
      </c>
      <c r="E295" s="1">
        <v>97.948139999999995</v>
      </c>
    </row>
    <row r="296" spans="3:5" x14ac:dyDescent="0.25">
      <c r="C296" s="2">
        <v>543</v>
      </c>
      <c r="D296" s="1">
        <v>3.31E-3</v>
      </c>
      <c r="E296" s="1">
        <v>97.865530000000007</v>
      </c>
    </row>
    <row r="297" spans="3:5" x14ac:dyDescent="0.25">
      <c r="C297" s="2">
        <v>544</v>
      </c>
      <c r="D297" s="1">
        <v>3.031E-2</v>
      </c>
      <c r="E297" s="1">
        <v>97.816659999999999</v>
      </c>
    </row>
    <row r="298" spans="3:5" x14ac:dyDescent="0.25">
      <c r="C298" s="2">
        <v>545</v>
      </c>
      <c r="D298" s="1">
        <v>2.1389999999999999E-2</v>
      </c>
      <c r="E298" s="1">
        <v>97.874009999999998</v>
      </c>
    </row>
    <row r="299" spans="3:5" x14ac:dyDescent="0.25">
      <c r="C299" s="2">
        <v>546</v>
      </c>
      <c r="D299" s="1">
        <v>2.4299999999999999E-3</v>
      </c>
      <c r="E299" s="1">
        <v>97.993129999999994</v>
      </c>
    </row>
    <row r="300" spans="3:5" x14ac:dyDescent="0.25">
      <c r="C300" s="2">
        <v>547</v>
      </c>
      <c r="D300" s="1">
        <v>2.8799999999999999E-2</v>
      </c>
      <c r="E300" s="1">
        <v>98.152330000000006</v>
      </c>
    </row>
    <row r="301" spans="3:5" x14ac:dyDescent="0.25">
      <c r="C301" s="2">
        <v>548</v>
      </c>
      <c r="D301" s="1">
        <v>2.469E-2</v>
      </c>
      <c r="E301" s="1">
        <v>98.378389999999996</v>
      </c>
    </row>
    <row r="302" spans="3:5" x14ac:dyDescent="0.25">
      <c r="C302" s="2">
        <v>549</v>
      </c>
      <c r="D302" s="1">
        <v>4.2560000000000001E-2</v>
      </c>
      <c r="E302" s="1">
        <v>98.547030000000007</v>
      </c>
    </row>
    <row r="303" spans="3:5" x14ac:dyDescent="0.25">
      <c r="C303" s="2">
        <v>550</v>
      </c>
      <c r="D303" s="1">
        <v>5.9610000000000003E-2</v>
      </c>
      <c r="E303" s="1">
        <v>98.606890000000007</v>
      </c>
    </row>
    <row r="304" spans="3:5" x14ac:dyDescent="0.25">
      <c r="C304" s="2">
        <v>551</v>
      </c>
      <c r="D304" s="1">
        <v>4.3060000000000001E-2</v>
      </c>
      <c r="E304" s="1">
        <v>98.708860000000001</v>
      </c>
    </row>
    <row r="305" spans="3:5" x14ac:dyDescent="0.25">
      <c r="C305" s="2">
        <v>552</v>
      </c>
      <c r="D305" s="1">
        <v>2.4819999999999998E-2</v>
      </c>
      <c r="E305" s="1">
        <v>98.723990000000001</v>
      </c>
    </row>
    <row r="306" spans="3:5" x14ac:dyDescent="0.25">
      <c r="C306" s="2">
        <v>553</v>
      </c>
      <c r="D306" s="1">
        <v>5.2010000000000001E-2</v>
      </c>
      <c r="E306" s="1">
        <v>98.696039999999996</v>
      </c>
    </row>
    <row r="307" spans="3:5" x14ac:dyDescent="0.25">
      <c r="C307" s="2">
        <v>554</v>
      </c>
      <c r="D307" s="1">
        <v>1.8249999999999999E-2</v>
      </c>
      <c r="E307" s="1">
        <v>98.660939999999997</v>
      </c>
    </row>
    <row r="308" spans="3:5" x14ac:dyDescent="0.25">
      <c r="C308" s="2">
        <v>555</v>
      </c>
      <c r="D308" s="1">
        <v>3.0130000000000001E-2</v>
      </c>
      <c r="E308" s="1">
        <v>98.591880000000003</v>
      </c>
    </row>
    <row r="309" spans="3:5" x14ac:dyDescent="0.25">
      <c r="C309" s="2">
        <v>556</v>
      </c>
      <c r="D309" s="1">
        <v>4.4130000000000003E-2</v>
      </c>
      <c r="E309" s="1">
        <v>98.527869999999993</v>
      </c>
    </row>
    <row r="310" spans="3:5" x14ac:dyDescent="0.25">
      <c r="C310" s="2">
        <v>557</v>
      </c>
      <c r="D310" s="1">
        <v>1.0670000000000001E-2</v>
      </c>
      <c r="E310" s="1">
        <v>98.400170000000003</v>
      </c>
    </row>
    <row r="311" spans="3:5" x14ac:dyDescent="0.25">
      <c r="C311" s="2">
        <v>558</v>
      </c>
      <c r="D311" s="1">
        <v>3.2620000000000003E-2</v>
      </c>
      <c r="E311" s="1">
        <v>98.277810000000002</v>
      </c>
    </row>
    <row r="312" spans="3:5" x14ac:dyDescent="0.25">
      <c r="C312" s="2">
        <v>559</v>
      </c>
      <c r="D312" s="1">
        <v>1.609E-2</v>
      </c>
      <c r="E312" s="1">
        <v>98.340339999999998</v>
      </c>
    </row>
    <row r="313" spans="3:5" x14ac:dyDescent="0.25">
      <c r="C313" s="2">
        <v>560</v>
      </c>
      <c r="D313" s="1">
        <v>6.6299999999999996E-3</v>
      </c>
      <c r="E313" s="1">
        <v>98.302700000000002</v>
      </c>
    </row>
    <row r="314" spans="3:5" x14ac:dyDescent="0.25">
      <c r="C314" s="2">
        <v>561</v>
      </c>
      <c r="D314" s="1">
        <v>4.589E-2</v>
      </c>
      <c r="E314" s="1">
        <v>98.25873</v>
      </c>
    </row>
    <row r="315" spans="3:5" x14ac:dyDescent="0.25">
      <c r="C315" s="2">
        <v>562</v>
      </c>
      <c r="D315" s="1">
        <v>5.64E-3</v>
      </c>
      <c r="E315" s="1">
        <v>98.252700000000004</v>
      </c>
    </row>
    <row r="316" spans="3:5" x14ac:dyDescent="0.25">
      <c r="C316" s="2">
        <v>563</v>
      </c>
      <c r="D316" s="1">
        <v>1.204E-2</v>
      </c>
      <c r="E316" s="1">
        <v>98.315389999999994</v>
      </c>
    </row>
    <row r="317" spans="3:5" x14ac:dyDescent="0.25">
      <c r="C317" s="2">
        <v>564</v>
      </c>
      <c r="D317" s="1">
        <v>3.5150000000000001E-2</v>
      </c>
      <c r="E317" s="1">
        <v>98.340999999999994</v>
      </c>
    </row>
    <row r="318" spans="3:5" x14ac:dyDescent="0.25">
      <c r="C318" s="2">
        <v>565</v>
      </c>
      <c r="D318" s="1">
        <v>2.7119999999999998E-2</v>
      </c>
      <c r="E318" s="1">
        <v>98.388220000000004</v>
      </c>
    </row>
    <row r="319" spans="3:5" x14ac:dyDescent="0.25">
      <c r="C319" s="2">
        <v>566</v>
      </c>
      <c r="D319" s="1">
        <v>2.385E-2</v>
      </c>
      <c r="E319" s="1">
        <v>98.414299999999997</v>
      </c>
    </row>
    <row r="320" spans="3:5" x14ac:dyDescent="0.25">
      <c r="C320" s="2">
        <v>567</v>
      </c>
      <c r="D320" s="1">
        <v>4.4909999999999999E-2</v>
      </c>
      <c r="E320" s="1">
        <v>98.356840000000005</v>
      </c>
    </row>
    <row r="321" spans="3:5" x14ac:dyDescent="0.25">
      <c r="C321" s="2">
        <v>568</v>
      </c>
      <c r="D321" s="1">
        <v>5.314E-2</v>
      </c>
      <c r="E321" s="1">
        <v>98.323160000000001</v>
      </c>
    </row>
    <row r="322" spans="3:5" x14ac:dyDescent="0.25">
      <c r="C322" s="2">
        <v>569</v>
      </c>
      <c r="D322" s="1">
        <v>3.4290000000000001E-2</v>
      </c>
      <c r="E322" s="1">
        <v>98.299610000000001</v>
      </c>
    </row>
    <row r="323" spans="3:5" x14ac:dyDescent="0.25">
      <c r="C323" s="2">
        <v>570</v>
      </c>
      <c r="D323" s="15">
        <v>3.6052300000000002E-4</v>
      </c>
      <c r="E323" s="1">
        <v>98.263300000000001</v>
      </c>
    </row>
    <row r="324" spans="3:5" x14ac:dyDescent="0.25">
      <c r="C324" s="2">
        <v>571</v>
      </c>
      <c r="D324" s="1">
        <v>9.4500000000000001E-3</v>
      </c>
      <c r="E324" s="1">
        <v>98.252849999999995</v>
      </c>
    </row>
    <row r="325" spans="3:5" x14ac:dyDescent="0.25">
      <c r="C325" s="2">
        <v>572</v>
      </c>
      <c r="D325" s="1">
        <v>4.5700000000000003E-3</v>
      </c>
      <c r="E325" s="1">
        <v>98.222899999999996</v>
      </c>
    </row>
    <row r="326" spans="3:5" x14ac:dyDescent="0.25">
      <c r="C326" s="2">
        <v>573</v>
      </c>
      <c r="D326" s="1">
        <v>2.3E-3</v>
      </c>
      <c r="E326" s="1">
        <v>98.239990000000006</v>
      </c>
    </row>
    <row r="327" spans="3:5" x14ac:dyDescent="0.25">
      <c r="C327" s="2">
        <v>574</v>
      </c>
      <c r="D327" s="1">
        <v>6.4900000000000001E-3</v>
      </c>
      <c r="E327" s="1">
        <v>98.179410000000004</v>
      </c>
    </row>
    <row r="328" spans="3:5" x14ac:dyDescent="0.25">
      <c r="C328" s="2">
        <v>575</v>
      </c>
      <c r="D328" s="1">
        <v>5.253E-2</v>
      </c>
      <c r="E328" s="1">
        <v>98.294579999999996</v>
      </c>
    </row>
    <row r="329" spans="3:5" x14ac:dyDescent="0.25">
      <c r="C329" s="2">
        <v>576</v>
      </c>
      <c r="D329" s="1">
        <v>7.9100000000000004E-3</v>
      </c>
      <c r="E329" s="1">
        <v>98.32414</v>
      </c>
    </row>
    <row r="330" spans="3:5" x14ac:dyDescent="0.25">
      <c r="C330" s="2">
        <v>577</v>
      </c>
      <c r="D330" s="1">
        <v>2.97E-3</v>
      </c>
      <c r="E330" s="1">
        <v>98.439959999999999</v>
      </c>
    </row>
    <row r="331" spans="3:5" x14ac:dyDescent="0.25">
      <c r="C331" s="2">
        <v>578</v>
      </c>
      <c r="D331" s="1">
        <v>3.2509999999999997E-2</v>
      </c>
      <c r="E331" s="1">
        <v>98.474710000000002</v>
      </c>
    </row>
    <row r="332" spans="3:5" x14ac:dyDescent="0.25">
      <c r="C332" s="2">
        <v>579</v>
      </c>
      <c r="D332" s="1">
        <v>3.3250000000000002E-2</v>
      </c>
      <c r="E332" s="1">
        <v>98.599919999999997</v>
      </c>
    </row>
    <row r="333" spans="3:5" x14ac:dyDescent="0.25">
      <c r="C333" s="2">
        <v>580</v>
      </c>
      <c r="D333" s="1">
        <v>3.6740000000000002E-2</v>
      </c>
      <c r="E333" s="1">
        <v>98.706500000000005</v>
      </c>
    </row>
    <row r="334" spans="3:5" x14ac:dyDescent="0.25">
      <c r="C334" s="2">
        <v>581</v>
      </c>
      <c r="D334" s="1">
        <v>3.1449999999999999E-2</v>
      </c>
      <c r="E334" s="1">
        <v>98.741230000000002</v>
      </c>
    </row>
    <row r="335" spans="3:5" x14ac:dyDescent="0.25">
      <c r="C335" s="2">
        <v>582</v>
      </c>
      <c r="D335" s="1">
        <v>1.9900000000000001E-2</v>
      </c>
      <c r="E335" s="1">
        <v>98.843369999999993</v>
      </c>
    </row>
    <row r="336" spans="3:5" x14ac:dyDescent="0.25">
      <c r="C336" s="2">
        <v>583</v>
      </c>
      <c r="D336" s="1">
        <v>2.7009999999999999E-2</v>
      </c>
      <c r="E336" s="1">
        <v>98.852850000000004</v>
      </c>
    </row>
    <row r="337" spans="3:5" x14ac:dyDescent="0.25">
      <c r="C337" s="2">
        <v>584</v>
      </c>
      <c r="D337" s="1">
        <v>4.086E-2</v>
      </c>
      <c r="E337" s="1">
        <v>98.887659999999997</v>
      </c>
    </row>
    <row r="338" spans="3:5" x14ac:dyDescent="0.25">
      <c r="C338" s="2">
        <v>585</v>
      </c>
      <c r="D338" s="1">
        <v>1.474E-2</v>
      </c>
      <c r="E338" s="1">
        <v>98.909679999999994</v>
      </c>
    </row>
    <row r="339" spans="3:5" x14ac:dyDescent="0.25">
      <c r="C339" s="2">
        <v>586</v>
      </c>
      <c r="D339" s="1">
        <v>1.3650000000000001E-2</v>
      </c>
      <c r="E339" s="1">
        <v>98.912589999999994</v>
      </c>
    </row>
    <row r="340" spans="3:5" x14ac:dyDescent="0.25">
      <c r="C340" s="2">
        <v>587</v>
      </c>
      <c r="D340" s="1">
        <v>2.4910000000000002E-2</v>
      </c>
      <c r="E340" s="1">
        <v>98.884200000000007</v>
      </c>
    </row>
    <row r="341" spans="3:5" x14ac:dyDescent="0.25">
      <c r="C341" s="2">
        <v>588</v>
      </c>
      <c r="D341" s="1">
        <v>2.5309999999999999E-2</v>
      </c>
      <c r="E341" s="1">
        <v>98.867199999999997</v>
      </c>
    </row>
    <row r="342" spans="3:5" x14ac:dyDescent="0.25">
      <c r="C342" s="2">
        <v>589</v>
      </c>
      <c r="D342" s="1">
        <v>2.3279999999999999E-2</v>
      </c>
      <c r="E342" s="1">
        <v>98.812579999999997</v>
      </c>
    </row>
    <row r="343" spans="3:5" x14ac:dyDescent="0.25">
      <c r="C343" s="2">
        <v>590</v>
      </c>
      <c r="D343" s="1">
        <v>3.092E-2</v>
      </c>
      <c r="E343" s="1">
        <v>98.657070000000004</v>
      </c>
    </row>
    <row r="344" spans="3:5" x14ac:dyDescent="0.25">
      <c r="C344" s="2">
        <v>591</v>
      </c>
      <c r="D344" s="1">
        <v>3.7420000000000002E-2</v>
      </c>
      <c r="E344" s="1">
        <v>98.450680000000006</v>
      </c>
    </row>
    <row r="345" spans="3:5" x14ac:dyDescent="0.25">
      <c r="C345" s="2">
        <v>592</v>
      </c>
      <c r="D345" s="1">
        <v>1.9720000000000001E-2</v>
      </c>
      <c r="E345" s="1">
        <v>98.207130000000006</v>
      </c>
    </row>
    <row r="346" spans="3:5" x14ac:dyDescent="0.25">
      <c r="C346" s="2">
        <v>593</v>
      </c>
      <c r="D346" s="1">
        <v>6.6170000000000007E-2</v>
      </c>
      <c r="E346" s="1">
        <v>98.013260000000002</v>
      </c>
    </row>
    <row r="347" spans="3:5" x14ac:dyDescent="0.25">
      <c r="C347" s="2">
        <v>594</v>
      </c>
      <c r="D347" s="1">
        <v>7.4630000000000002E-2</v>
      </c>
      <c r="E347" s="1">
        <v>97.916759999999996</v>
      </c>
    </row>
    <row r="348" spans="3:5" x14ac:dyDescent="0.25">
      <c r="C348" s="2">
        <v>595</v>
      </c>
      <c r="D348" s="1">
        <v>8.0939999999999998E-2</v>
      </c>
      <c r="E348" s="1">
        <v>97.773570000000007</v>
      </c>
    </row>
    <row r="349" spans="3:5" x14ac:dyDescent="0.25">
      <c r="C349" s="2">
        <v>596</v>
      </c>
      <c r="D349" s="1">
        <v>0.11097</v>
      </c>
      <c r="E349" s="1">
        <v>97.710380000000001</v>
      </c>
    </row>
    <row r="350" spans="3:5" x14ac:dyDescent="0.25">
      <c r="C350" s="2">
        <v>597</v>
      </c>
      <c r="D350" s="1">
        <v>0.10236000000000001</v>
      </c>
      <c r="E350" s="1">
        <v>97.720429999999993</v>
      </c>
    </row>
    <row r="351" spans="3:5" x14ac:dyDescent="0.25">
      <c r="C351" s="2">
        <v>598</v>
      </c>
      <c r="D351" s="1">
        <v>9.7710000000000005E-2</v>
      </c>
      <c r="E351" s="1">
        <v>97.750399999999999</v>
      </c>
    </row>
    <row r="352" spans="3:5" x14ac:dyDescent="0.25">
      <c r="C352" s="2">
        <v>599</v>
      </c>
      <c r="D352" s="1">
        <v>6.7900000000000002E-2</v>
      </c>
      <c r="E352" s="1">
        <v>97.906270000000006</v>
      </c>
    </row>
    <row r="353" spans="3:5" x14ac:dyDescent="0.25">
      <c r="C353" s="2">
        <v>600</v>
      </c>
      <c r="D353" s="1">
        <v>9.672E-2</v>
      </c>
      <c r="E353" s="1">
        <v>98.035610000000005</v>
      </c>
    </row>
    <row r="354" spans="3:5" x14ac:dyDescent="0.25">
      <c r="C354" s="2">
        <v>601</v>
      </c>
      <c r="D354" s="1">
        <v>8.2530000000000006E-2</v>
      </c>
      <c r="E354" s="1">
        <v>98.084950000000006</v>
      </c>
    </row>
    <row r="355" spans="3:5" x14ac:dyDescent="0.25">
      <c r="C355" s="2">
        <v>602</v>
      </c>
      <c r="D355" s="1">
        <v>5.849E-2</v>
      </c>
      <c r="E355" s="1">
        <v>98.069800000000001</v>
      </c>
    </row>
    <row r="356" spans="3:5" x14ac:dyDescent="0.25">
      <c r="C356" s="2">
        <v>603</v>
      </c>
      <c r="D356" s="1">
        <v>5.3429999999999998E-2</v>
      </c>
      <c r="E356" s="1">
        <v>98.018889999999999</v>
      </c>
    </row>
    <row r="357" spans="3:5" x14ac:dyDescent="0.25">
      <c r="C357" s="2">
        <v>604</v>
      </c>
      <c r="D357" s="1">
        <v>0.11169</v>
      </c>
      <c r="E357" s="1">
        <v>97.830680000000001</v>
      </c>
    </row>
    <row r="358" spans="3:5" x14ac:dyDescent="0.25">
      <c r="C358" s="2">
        <v>605</v>
      </c>
      <c r="D358" s="1">
        <v>0.13394</v>
      </c>
      <c r="E358" s="1">
        <v>97.762960000000007</v>
      </c>
    </row>
    <row r="359" spans="3:5" x14ac:dyDescent="0.25">
      <c r="C359" s="2">
        <v>606</v>
      </c>
      <c r="D359" s="1">
        <v>0.11396000000000001</v>
      </c>
      <c r="E359" s="1">
        <v>97.607560000000007</v>
      </c>
    </row>
    <row r="360" spans="3:5" x14ac:dyDescent="0.25">
      <c r="C360" s="2">
        <v>607</v>
      </c>
      <c r="D360" s="1">
        <v>0.14454</v>
      </c>
      <c r="E360" s="1">
        <v>97.535880000000006</v>
      </c>
    </row>
    <row r="361" spans="3:5" x14ac:dyDescent="0.25">
      <c r="C361" s="2">
        <v>608</v>
      </c>
      <c r="D361" s="1">
        <v>0.15240000000000001</v>
      </c>
      <c r="E361" s="1">
        <v>97.504769999999994</v>
      </c>
    </row>
    <row r="362" spans="3:5" x14ac:dyDescent="0.25">
      <c r="C362" s="2">
        <v>609</v>
      </c>
      <c r="D362" s="1">
        <v>0.17896000000000001</v>
      </c>
      <c r="E362" s="1">
        <v>97.549689999999998</v>
      </c>
    </row>
    <row r="363" spans="3:5" x14ac:dyDescent="0.25">
      <c r="C363" s="2">
        <v>610</v>
      </c>
      <c r="D363" s="1">
        <v>0.18704999999999999</v>
      </c>
      <c r="E363" s="1">
        <v>97.656390000000002</v>
      </c>
    </row>
    <row r="364" spans="3:5" x14ac:dyDescent="0.25">
      <c r="C364" s="2">
        <v>611</v>
      </c>
      <c r="D364" s="1">
        <v>0.14049</v>
      </c>
      <c r="E364" s="1">
        <v>97.682460000000006</v>
      </c>
    </row>
    <row r="365" spans="3:5" x14ac:dyDescent="0.25">
      <c r="C365" s="2">
        <v>612</v>
      </c>
      <c r="D365" s="1">
        <v>5.9610000000000003E-2</v>
      </c>
      <c r="E365" s="1">
        <v>97.844160000000002</v>
      </c>
    </row>
    <row r="366" spans="3:5" x14ac:dyDescent="0.25">
      <c r="C366" s="2">
        <v>613</v>
      </c>
      <c r="D366" s="1">
        <v>4.9239999999999999E-2</v>
      </c>
      <c r="E366" s="1">
        <v>97.881420000000006</v>
      </c>
    </row>
    <row r="367" spans="3:5" x14ac:dyDescent="0.25">
      <c r="C367" s="2">
        <v>614</v>
      </c>
      <c r="D367" s="1">
        <v>6.2820000000000001E-2</v>
      </c>
      <c r="E367" s="1">
        <v>97.971000000000004</v>
      </c>
    </row>
    <row r="368" spans="3:5" x14ac:dyDescent="0.25">
      <c r="C368" s="2">
        <v>615</v>
      </c>
      <c r="D368" s="1">
        <v>8.6819999999999994E-2</v>
      </c>
      <c r="E368" s="1">
        <v>98.018349999999998</v>
      </c>
    </row>
    <row r="369" spans="3:5" x14ac:dyDescent="0.25">
      <c r="C369" s="2">
        <v>616</v>
      </c>
      <c r="D369" s="1">
        <v>6.1429999999999998E-2</v>
      </c>
      <c r="E369" s="1">
        <v>98.082809999999995</v>
      </c>
    </row>
    <row r="370" spans="3:5" x14ac:dyDescent="0.25">
      <c r="C370" s="2">
        <v>617</v>
      </c>
      <c r="D370" s="1">
        <v>3.4430000000000002E-2</v>
      </c>
      <c r="E370" s="1">
        <v>98.109290000000001</v>
      </c>
    </row>
    <row r="371" spans="3:5" x14ac:dyDescent="0.25">
      <c r="C371" s="2">
        <v>618</v>
      </c>
      <c r="D371" s="1">
        <v>8.4519999999999998E-2</v>
      </c>
      <c r="E371" s="1">
        <v>98.15549</v>
      </c>
    </row>
    <row r="372" spans="3:5" x14ac:dyDescent="0.25">
      <c r="C372" s="2">
        <v>619</v>
      </c>
      <c r="D372" s="1">
        <v>4.6330000000000003E-2</v>
      </c>
      <c r="E372" s="1">
        <v>98.182609999999997</v>
      </c>
    </row>
    <row r="373" spans="3:5" x14ac:dyDescent="0.25">
      <c r="C373" s="2">
        <v>620</v>
      </c>
      <c r="D373" s="1">
        <v>2.768E-2</v>
      </c>
      <c r="E373" s="1">
        <v>98.316479999999999</v>
      </c>
    </row>
    <row r="374" spans="3:5" x14ac:dyDescent="0.25">
      <c r="C374" s="2">
        <v>621</v>
      </c>
      <c r="D374" s="1">
        <v>1.5900000000000001E-2</v>
      </c>
      <c r="E374" s="1">
        <v>98.441469999999995</v>
      </c>
    </row>
    <row r="375" spans="3:5" x14ac:dyDescent="0.25">
      <c r="C375" s="2">
        <v>622</v>
      </c>
      <c r="D375" s="1">
        <v>2.3029999999999998E-2</v>
      </c>
      <c r="E375" s="1">
        <v>98.510040000000004</v>
      </c>
    </row>
    <row r="376" spans="3:5" x14ac:dyDescent="0.25">
      <c r="C376" s="2">
        <v>623</v>
      </c>
      <c r="D376" s="1">
        <v>1.1509999999999999E-2</v>
      </c>
      <c r="E376" s="1">
        <v>98.599440000000001</v>
      </c>
    </row>
    <row r="377" spans="3:5" x14ac:dyDescent="0.25">
      <c r="C377" s="2">
        <v>624</v>
      </c>
      <c r="D377" s="1">
        <v>2.879E-2</v>
      </c>
      <c r="E377" s="1">
        <v>98.669820000000001</v>
      </c>
    </row>
    <row r="378" spans="3:5" x14ac:dyDescent="0.25">
      <c r="C378" s="2">
        <v>625</v>
      </c>
      <c r="D378" s="1">
        <v>1.047E-2</v>
      </c>
      <c r="E378" s="1">
        <v>98.721819999999994</v>
      </c>
    </row>
    <row r="379" spans="3:5" x14ac:dyDescent="0.25">
      <c r="C379" s="2">
        <v>626</v>
      </c>
      <c r="D379" s="1">
        <v>4.0649999999999999E-2</v>
      </c>
      <c r="E379" s="1">
        <v>98.740819999999999</v>
      </c>
    </row>
    <row r="380" spans="3:5" x14ac:dyDescent="0.25">
      <c r="C380" s="2">
        <v>627</v>
      </c>
      <c r="D380" s="1">
        <v>3.261E-2</v>
      </c>
      <c r="E380" s="1">
        <v>98.768010000000004</v>
      </c>
    </row>
    <row r="381" spans="3:5" x14ac:dyDescent="0.25">
      <c r="C381" s="2">
        <v>628</v>
      </c>
      <c r="D381" s="1">
        <v>3.9140000000000001E-2</v>
      </c>
      <c r="E381" s="1">
        <v>98.668379999999999</v>
      </c>
    </row>
    <row r="382" spans="3:5" x14ac:dyDescent="0.25">
      <c r="C382" s="2">
        <v>629</v>
      </c>
      <c r="D382" s="1">
        <v>2.5579999999999999E-2</v>
      </c>
      <c r="E382" s="1">
        <v>98.650660000000002</v>
      </c>
    </row>
    <row r="383" spans="3:5" x14ac:dyDescent="0.25">
      <c r="C383" s="2">
        <v>630</v>
      </c>
      <c r="D383" s="1">
        <v>3.882E-2</v>
      </c>
      <c r="E383" s="1">
        <v>98.535300000000007</v>
      </c>
    </row>
    <row r="384" spans="3:5" x14ac:dyDescent="0.25">
      <c r="C384" s="2">
        <v>631</v>
      </c>
      <c r="D384" s="1">
        <v>2.844E-2</v>
      </c>
      <c r="E384" s="1">
        <v>98.477689999999996</v>
      </c>
    </row>
    <row r="385" spans="3:5" x14ac:dyDescent="0.25">
      <c r="C385" s="2">
        <v>632</v>
      </c>
      <c r="D385" s="1">
        <v>4.6309999999999997E-2</v>
      </c>
      <c r="E385" s="1">
        <v>98.376559999999998</v>
      </c>
    </row>
    <row r="386" spans="3:5" x14ac:dyDescent="0.25">
      <c r="C386" s="2">
        <v>633</v>
      </c>
      <c r="D386" s="1">
        <v>5.0400000000000002E-3</v>
      </c>
      <c r="E386" s="1">
        <v>98.243830000000003</v>
      </c>
    </row>
    <row r="387" spans="3:5" x14ac:dyDescent="0.25">
      <c r="C387" s="2">
        <v>634</v>
      </c>
      <c r="D387" s="1">
        <v>4.3099999999999999E-2</v>
      </c>
      <c r="E387" s="1">
        <v>98.292779999999993</v>
      </c>
    </row>
    <row r="388" spans="3:5" x14ac:dyDescent="0.25">
      <c r="C388" s="2">
        <v>635</v>
      </c>
      <c r="D388" s="1">
        <v>1.1950000000000001E-2</v>
      </c>
      <c r="E388" s="1">
        <v>98.247799999999998</v>
      </c>
    </row>
    <row r="389" spans="3:5" x14ac:dyDescent="0.25">
      <c r="C389" s="2">
        <v>636</v>
      </c>
      <c r="D389" s="1">
        <v>6.1289999999999997E-2</v>
      </c>
      <c r="E389" s="1">
        <v>98.233180000000004</v>
      </c>
    </row>
    <row r="390" spans="3:5" x14ac:dyDescent="0.25">
      <c r="C390" s="2">
        <v>637</v>
      </c>
      <c r="D390" s="1">
        <v>2.3769999999999999E-2</v>
      </c>
      <c r="E390" s="1">
        <v>98.295190000000005</v>
      </c>
    </row>
    <row r="391" spans="3:5" x14ac:dyDescent="0.25">
      <c r="C391" s="2">
        <v>638</v>
      </c>
      <c r="D391" s="1">
        <v>2.6380000000000001E-2</v>
      </c>
      <c r="E391" s="1">
        <v>98.370059999999995</v>
      </c>
    </row>
    <row r="392" spans="3:5" x14ac:dyDescent="0.25">
      <c r="C392" s="2">
        <v>639</v>
      </c>
      <c r="D392" s="1">
        <v>1.405E-2</v>
      </c>
      <c r="E392" s="1">
        <v>98.436930000000004</v>
      </c>
    </row>
    <row r="393" spans="3:5" x14ac:dyDescent="0.25">
      <c r="C393" s="2">
        <v>640</v>
      </c>
      <c r="D393" s="1">
        <v>3.3730000000000003E-2</v>
      </c>
      <c r="E393" s="1">
        <v>98.555319999999995</v>
      </c>
    </row>
    <row r="394" spans="3:5" x14ac:dyDescent="0.25">
      <c r="C394" s="2">
        <v>641</v>
      </c>
      <c r="D394" s="1">
        <v>4.0309999999999999E-2</v>
      </c>
      <c r="E394" s="1">
        <v>98.658289999999994</v>
      </c>
    </row>
    <row r="395" spans="3:5" x14ac:dyDescent="0.25">
      <c r="C395" s="2">
        <v>642</v>
      </c>
      <c r="D395" s="1">
        <v>3.9669999999999997E-2</v>
      </c>
      <c r="E395" s="1">
        <v>98.755470000000003</v>
      </c>
    </row>
    <row r="396" spans="3:5" x14ac:dyDescent="0.25">
      <c r="C396" s="2">
        <v>643</v>
      </c>
      <c r="D396" s="1">
        <v>4.3299999999999996E-3</v>
      </c>
      <c r="E396" s="1">
        <v>98.875320000000002</v>
      </c>
    </row>
    <row r="397" spans="3:5" x14ac:dyDescent="0.25">
      <c r="C397" s="2">
        <v>644</v>
      </c>
      <c r="D397" s="1">
        <v>2.2259999999999999E-2</v>
      </c>
      <c r="E397" s="1">
        <v>98.906180000000006</v>
      </c>
    </row>
    <row r="398" spans="3:5" x14ac:dyDescent="0.25">
      <c r="C398" s="2">
        <v>645</v>
      </c>
      <c r="D398" s="1">
        <v>2.8709999999999999E-2</v>
      </c>
      <c r="E398" s="1">
        <v>99.007109999999997</v>
      </c>
    </row>
    <row r="399" spans="3:5" x14ac:dyDescent="0.25">
      <c r="C399" s="2">
        <v>646</v>
      </c>
      <c r="D399" s="1">
        <v>4.0939999999999997E-2</v>
      </c>
      <c r="E399" s="1">
        <v>99.01567</v>
      </c>
    </row>
    <row r="400" spans="3:5" x14ac:dyDescent="0.25">
      <c r="C400" s="2">
        <v>647</v>
      </c>
      <c r="D400" s="1">
        <v>4.4200000000000003E-3</v>
      </c>
      <c r="E400" s="1">
        <v>99.07929</v>
      </c>
    </row>
    <row r="401" spans="3:5" x14ac:dyDescent="0.25">
      <c r="C401" s="2">
        <v>648</v>
      </c>
      <c r="D401" s="1">
        <v>3.0800000000000001E-2</v>
      </c>
      <c r="E401" s="1">
        <v>99.03622</v>
      </c>
    </row>
    <row r="402" spans="3:5" x14ac:dyDescent="0.25">
      <c r="C402" s="2">
        <v>649</v>
      </c>
      <c r="D402" s="1">
        <v>2.4049999999999998E-2</v>
      </c>
      <c r="E402" s="1">
        <v>99.141850000000005</v>
      </c>
    </row>
    <row r="403" spans="3:5" x14ac:dyDescent="0.25">
      <c r="C403" s="2">
        <v>650</v>
      </c>
      <c r="D403" s="1">
        <v>3.2210000000000003E-2</v>
      </c>
      <c r="E403" s="1">
        <v>99.126220000000004</v>
      </c>
    </row>
    <row r="404" spans="3:5" x14ac:dyDescent="0.25">
      <c r="C404" s="2">
        <v>651</v>
      </c>
      <c r="D404" s="1">
        <v>1.506E-2</v>
      </c>
      <c r="E404" s="1">
        <v>99.107789999999994</v>
      </c>
    </row>
    <row r="405" spans="3:5" x14ac:dyDescent="0.25">
      <c r="C405" s="2">
        <v>652</v>
      </c>
      <c r="D405" s="1">
        <v>3.4139999999999997E-2</v>
      </c>
      <c r="E405" s="1">
        <v>99.117670000000004</v>
      </c>
    </row>
    <row r="406" spans="3:5" x14ac:dyDescent="0.25">
      <c r="C406" s="2">
        <v>653</v>
      </c>
      <c r="D406" s="1">
        <v>1.6999999999999999E-3</v>
      </c>
      <c r="E406" s="1">
        <v>99.149249999999995</v>
      </c>
    </row>
    <row r="407" spans="3:5" x14ac:dyDescent="0.25">
      <c r="C407" s="2">
        <v>654</v>
      </c>
      <c r="D407" s="1">
        <v>7.7299999999999999E-3</v>
      </c>
      <c r="E407" s="1">
        <v>99.177760000000006</v>
      </c>
    </row>
    <row r="408" spans="3:5" x14ac:dyDescent="0.25">
      <c r="C408" s="2">
        <v>655</v>
      </c>
      <c r="D408" s="1">
        <v>5.1119999999999999E-2</v>
      </c>
      <c r="E408" s="1">
        <v>99.147189999999995</v>
      </c>
    </row>
    <row r="409" spans="3:5" x14ac:dyDescent="0.25">
      <c r="C409" s="2">
        <v>656</v>
      </c>
      <c r="D409" s="1">
        <v>6.6309999999999994E-2</v>
      </c>
      <c r="E409" s="1">
        <v>99.129959999999997</v>
      </c>
    </row>
    <row r="410" spans="3:5" x14ac:dyDescent="0.25">
      <c r="C410" s="2">
        <v>657</v>
      </c>
      <c r="D410" s="1">
        <v>2.231E-2</v>
      </c>
      <c r="E410" s="1">
        <v>99.113860000000003</v>
      </c>
    </row>
    <row r="411" spans="3:5" x14ac:dyDescent="0.25">
      <c r="C411" s="2">
        <v>658</v>
      </c>
      <c r="D411" s="1">
        <v>3.2620000000000003E-2</v>
      </c>
      <c r="E411" s="1">
        <v>99.144589999999994</v>
      </c>
    </row>
    <row r="412" spans="3:5" x14ac:dyDescent="0.25">
      <c r="C412" s="2">
        <v>659</v>
      </c>
      <c r="D412" s="1">
        <v>2.8500000000000001E-2</v>
      </c>
      <c r="E412" s="1">
        <v>99.105760000000004</v>
      </c>
    </row>
    <row r="413" spans="3:5" x14ac:dyDescent="0.25">
      <c r="C413" s="2">
        <v>660</v>
      </c>
      <c r="D413" s="1">
        <v>1.8319999999999999E-2</v>
      </c>
      <c r="E413" s="1">
        <v>99.119460000000004</v>
      </c>
    </row>
    <row r="414" spans="3:5" x14ac:dyDescent="0.25">
      <c r="C414" s="2">
        <v>661</v>
      </c>
      <c r="D414" s="1">
        <v>3.3919999999999999E-2</v>
      </c>
      <c r="E414" s="1">
        <v>99.134900000000002</v>
      </c>
    </row>
    <row r="415" spans="3:5" x14ac:dyDescent="0.25">
      <c r="C415" s="2">
        <v>662</v>
      </c>
      <c r="D415" s="1">
        <v>5.3199999999999997E-2</v>
      </c>
      <c r="E415" s="1">
        <v>99.106059999999999</v>
      </c>
    </row>
    <row r="416" spans="3:5" x14ac:dyDescent="0.25">
      <c r="C416" s="2">
        <v>663</v>
      </c>
      <c r="D416" s="1">
        <v>5.4089999999999999E-2</v>
      </c>
      <c r="E416" s="1">
        <v>99.04325</v>
      </c>
    </row>
    <row r="417" spans="3:5" x14ac:dyDescent="0.25">
      <c r="C417" s="2">
        <v>664</v>
      </c>
      <c r="D417" s="1">
        <v>1.1560000000000001E-2</v>
      </c>
      <c r="E417" s="1">
        <v>99.039749999999998</v>
      </c>
    </row>
    <row r="418" spans="3:5" x14ac:dyDescent="0.25">
      <c r="C418" s="2">
        <v>665</v>
      </c>
      <c r="D418" s="1">
        <v>2.3199999999999998E-2</v>
      </c>
      <c r="E418" s="1">
        <v>99.095849999999999</v>
      </c>
    </row>
    <row r="419" spans="3:5" x14ac:dyDescent="0.25">
      <c r="C419" s="2">
        <v>666</v>
      </c>
      <c r="D419" s="1">
        <v>1.5350000000000001E-2</v>
      </c>
      <c r="E419" s="1">
        <v>99.033690000000007</v>
      </c>
    </row>
    <row r="420" spans="3:5" x14ac:dyDescent="0.25">
      <c r="C420" s="2">
        <v>667</v>
      </c>
      <c r="D420" s="1">
        <v>3.7679999999999998E-2</v>
      </c>
      <c r="E420" s="1">
        <v>99.024600000000007</v>
      </c>
    </row>
    <row r="421" spans="3:5" x14ac:dyDescent="0.25">
      <c r="C421" s="2">
        <v>668</v>
      </c>
      <c r="D421" s="1">
        <v>8.0799999999999997E-2</v>
      </c>
      <c r="E421" s="1">
        <v>98.990650000000002</v>
      </c>
    </row>
    <row r="422" spans="3:5" x14ac:dyDescent="0.25">
      <c r="C422" s="2">
        <v>669</v>
      </c>
      <c r="D422" s="1">
        <v>2.8209999999999999E-2</v>
      </c>
      <c r="E422" s="1">
        <v>98.960359999999994</v>
      </c>
    </row>
    <row r="423" spans="3:5" x14ac:dyDescent="0.25">
      <c r="C423" s="2">
        <v>670</v>
      </c>
      <c r="D423" s="1">
        <v>1.67E-2</v>
      </c>
      <c r="E423" s="1">
        <v>98.929400000000001</v>
      </c>
    </row>
    <row r="424" spans="3:5" x14ac:dyDescent="0.25">
      <c r="C424" s="2">
        <v>671</v>
      </c>
      <c r="D424" s="1">
        <v>3.9829999999999997E-2</v>
      </c>
      <c r="E424" s="1">
        <v>98.872559999999993</v>
      </c>
    </row>
    <row r="425" spans="3:5" x14ac:dyDescent="0.25">
      <c r="C425" s="2">
        <v>672</v>
      </c>
      <c r="D425" s="1">
        <v>1.533E-2</v>
      </c>
      <c r="E425" s="1">
        <v>98.85866</v>
      </c>
    </row>
    <row r="426" spans="3:5" x14ac:dyDescent="0.25">
      <c r="C426" s="2">
        <v>673</v>
      </c>
      <c r="D426" s="1">
        <v>5.4200000000000003E-3</v>
      </c>
      <c r="E426" s="1">
        <v>98.893600000000006</v>
      </c>
    </row>
    <row r="427" spans="3:5" x14ac:dyDescent="0.25">
      <c r="C427" s="2">
        <v>674</v>
      </c>
      <c r="D427" s="1">
        <v>2.325E-2</v>
      </c>
      <c r="E427" s="1">
        <v>98.813429999999997</v>
      </c>
    </row>
    <row r="428" spans="3:5" x14ac:dyDescent="0.25">
      <c r="C428" s="2">
        <v>675</v>
      </c>
      <c r="D428" s="1">
        <v>1.8069999999999999E-2</v>
      </c>
      <c r="E428" s="1">
        <v>98.824489999999997</v>
      </c>
    </row>
    <row r="429" spans="3:5" x14ac:dyDescent="0.25">
      <c r="C429" s="2">
        <v>676</v>
      </c>
      <c r="D429" s="1">
        <v>3.64E-3</v>
      </c>
      <c r="E429" s="1">
        <v>98.821799999999996</v>
      </c>
    </row>
    <row r="430" spans="3:5" x14ac:dyDescent="0.25">
      <c r="C430" s="2">
        <v>677</v>
      </c>
      <c r="D430" s="1">
        <v>5.4309999999999997E-2</v>
      </c>
      <c r="E430" s="1">
        <v>98.880039999999994</v>
      </c>
    </row>
    <row r="431" spans="3:5" x14ac:dyDescent="0.25">
      <c r="C431" s="2">
        <v>678</v>
      </c>
      <c r="D431" s="1">
        <v>1.8589999999999999E-2</v>
      </c>
      <c r="E431" s="1">
        <v>98.836870000000005</v>
      </c>
    </row>
    <row r="432" spans="3:5" x14ac:dyDescent="0.25">
      <c r="C432" s="2">
        <v>679</v>
      </c>
      <c r="D432" s="1">
        <v>5.21E-2</v>
      </c>
      <c r="E432" s="1">
        <v>98.863579999999999</v>
      </c>
    </row>
    <row r="433" spans="3:5" x14ac:dyDescent="0.25">
      <c r="C433" s="2">
        <v>680</v>
      </c>
      <c r="D433" s="1">
        <v>5.1119999999999999E-2</v>
      </c>
      <c r="E433" s="1">
        <v>98.943960000000004</v>
      </c>
    </row>
    <row r="434" spans="3:5" x14ac:dyDescent="0.25">
      <c r="C434" s="2">
        <v>681</v>
      </c>
      <c r="D434" s="1">
        <v>2.5400000000000002E-3</v>
      </c>
      <c r="E434" s="1">
        <v>98.974850000000004</v>
      </c>
    </row>
    <row r="435" spans="3:5" x14ac:dyDescent="0.25">
      <c r="C435" s="2">
        <v>682</v>
      </c>
      <c r="D435" s="1">
        <v>3.7929999999999998E-2</v>
      </c>
      <c r="E435" s="1">
        <v>99.004339999999999</v>
      </c>
    </row>
    <row r="436" spans="3:5" x14ac:dyDescent="0.25">
      <c r="C436" s="2">
        <v>683</v>
      </c>
      <c r="D436" s="1">
        <v>1.426E-2</v>
      </c>
      <c r="E436" s="1">
        <v>99.043030000000002</v>
      </c>
    </row>
    <row r="437" spans="3:5" x14ac:dyDescent="0.25">
      <c r="C437" s="2">
        <v>684</v>
      </c>
      <c r="D437" s="15">
        <v>4.7376100000000001E-4</v>
      </c>
      <c r="E437" s="1">
        <v>99.075479999999999</v>
      </c>
    </row>
    <row r="438" spans="3:5" x14ac:dyDescent="0.25">
      <c r="C438" s="2">
        <v>685</v>
      </c>
      <c r="D438" s="1">
        <v>7.8499999999999993E-3</v>
      </c>
      <c r="E438" s="1">
        <v>99.095550000000003</v>
      </c>
    </row>
    <row r="439" spans="3:5" x14ac:dyDescent="0.25">
      <c r="C439" s="2">
        <v>686</v>
      </c>
      <c r="D439" s="1">
        <v>4.1000000000000002E-2</v>
      </c>
      <c r="E439" s="1">
        <v>99.132980000000003</v>
      </c>
    </row>
    <row r="440" spans="3:5" x14ac:dyDescent="0.25">
      <c r="C440" s="2">
        <v>687</v>
      </c>
      <c r="D440" s="1">
        <v>2.1600000000000001E-2</v>
      </c>
      <c r="E440" s="1">
        <v>99.163420000000002</v>
      </c>
    </row>
    <row r="441" spans="3:5" x14ac:dyDescent="0.25">
      <c r="C441" s="2">
        <v>688</v>
      </c>
      <c r="D441" s="1">
        <v>8.2629999999999995E-2</v>
      </c>
      <c r="E441" s="1">
        <v>99.202789999999993</v>
      </c>
    </row>
    <row r="442" spans="3:5" x14ac:dyDescent="0.25">
      <c r="C442" s="2">
        <v>689</v>
      </c>
      <c r="D442" s="1">
        <v>1.0399999999999999E-3</v>
      </c>
      <c r="E442" s="1">
        <v>99.228790000000004</v>
      </c>
    </row>
    <row r="443" spans="3:5" x14ac:dyDescent="0.25">
      <c r="C443" s="2">
        <v>690</v>
      </c>
      <c r="D443" s="1">
        <v>5.919E-2</v>
      </c>
      <c r="E443" s="1">
        <v>99.191370000000006</v>
      </c>
    </row>
    <row r="444" spans="3:5" x14ac:dyDescent="0.25">
      <c r="C444" s="2">
        <v>691</v>
      </c>
      <c r="D444" s="1">
        <v>4.0099999999999997E-3</v>
      </c>
      <c r="E444" s="1">
        <v>99.211200000000005</v>
      </c>
    </row>
    <row r="445" spans="3:5" x14ac:dyDescent="0.25">
      <c r="C445" s="2">
        <v>692</v>
      </c>
      <c r="D445" s="1">
        <v>2.019E-2</v>
      </c>
      <c r="E445" s="1">
        <v>99.211560000000006</v>
      </c>
    </row>
    <row r="446" spans="3:5" x14ac:dyDescent="0.25">
      <c r="C446" s="2">
        <v>693</v>
      </c>
      <c r="D446" s="15">
        <v>1.52955E-4</v>
      </c>
      <c r="E446" s="1">
        <v>99.238100000000003</v>
      </c>
    </row>
    <row r="447" spans="3:5" x14ac:dyDescent="0.25">
      <c r="C447" s="2">
        <v>694</v>
      </c>
      <c r="D447" s="1">
        <v>1.6039999999999999E-2</v>
      </c>
      <c r="E447" s="1">
        <v>99.228970000000004</v>
      </c>
    </row>
    <row r="448" spans="3:5" x14ac:dyDescent="0.25">
      <c r="C448" s="2">
        <v>695</v>
      </c>
      <c r="D448" s="1">
        <v>5.1029999999999999E-2</v>
      </c>
      <c r="E448" s="1">
        <v>99.266159999999999</v>
      </c>
    </row>
    <row r="449" spans="3:5" x14ac:dyDescent="0.25">
      <c r="C449" s="2">
        <v>696</v>
      </c>
      <c r="D449" s="1">
        <v>3.4349999999999999E-2</v>
      </c>
      <c r="E449" s="1">
        <v>99.212959999999995</v>
      </c>
    </row>
    <row r="450" spans="3:5" x14ac:dyDescent="0.25">
      <c r="C450" s="2">
        <v>697</v>
      </c>
      <c r="D450" s="1">
        <v>2.8420000000000001E-2</v>
      </c>
      <c r="E450" s="1">
        <v>99.211079999999995</v>
      </c>
    </row>
    <row r="451" spans="3:5" x14ac:dyDescent="0.25">
      <c r="C451" s="2">
        <v>698</v>
      </c>
      <c r="D451" s="1">
        <v>2.58E-2</v>
      </c>
      <c r="E451" s="1">
        <v>99.212590000000006</v>
      </c>
    </row>
    <row r="452" spans="3:5" x14ac:dyDescent="0.25">
      <c r="C452" s="2">
        <v>699</v>
      </c>
      <c r="D452" s="1">
        <v>6.5799999999999999E-3</v>
      </c>
      <c r="E452" s="1">
        <v>99.219099999999997</v>
      </c>
    </row>
    <row r="453" spans="3:5" x14ac:dyDescent="0.25">
      <c r="C453" s="2">
        <v>700</v>
      </c>
      <c r="D453" s="1">
        <v>1.907E-2</v>
      </c>
      <c r="E453" s="1">
        <v>99.264420000000001</v>
      </c>
    </row>
    <row r="454" spans="3:5" x14ac:dyDescent="0.25">
      <c r="C454" s="2">
        <v>701</v>
      </c>
      <c r="D454" s="1">
        <v>4.2320000000000003E-2</v>
      </c>
      <c r="E454" s="1">
        <v>99.270480000000006</v>
      </c>
    </row>
    <row r="455" spans="3:5" x14ac:dyDescent="0.25">
      <c r="C455" s="2">
        <v>702</v>
      </c>
      <c r="D455" s="1">
        <v>7.5660000000000005E-2</v>
      </c>
      <c r="E455" s="1">
        <v>99.233329999999995</v>
      </c>
    </row>
    <row r="456" spans="3:5" x14ac:dyDescent="0.25">
      <c r="C456" s="2">
        <v>703</v>
      </c>
      <c r="D456" s="1">
        <v>4.437E-2</v>
      </c>
      <c r="E456" s="1">
        <v>99.251750000000001</v>
      </c>
    </row>
    <row r="457" spans="3:5" x14ac:dyDescent="0.25">
      <c r="C457" s="2">
        <v>704</v>
      </c>
      <c r="D457" s="1">
        <v>9.9799999999999993E-3</v>
      </c>
      <c r="E457" s="1">
        <v>99.278499999999994</v>
      </c>
    </row>
    <row r="458" spans="3:5" x14ac:dyDescent="0.25">
      <c r="C458" s="2">
        <v>705</v>
      </c>
      <c r="D458" s="1">
        <v>5.3010000000000002E-2</v>
      </c>
      <c r="E458" s="1">
        <v>99.258830000000003</v>
      </c>
    </row>
    <row r="459" spans="3:5" x14ac:dyDescent="0.25">
      <c r="C459" s="2">
        <v>706</v>
      </c>
      <c r="D459" s="1">
        <v>2.0500000000000001E-2</v>
      </c>
      <c r="E459" s="1">
        <v>99.31362</v>
      </c>
    </row>
    <row r="460" spans="3:5" x14ac:dyDescent="0.25">
      <c r="C460" s="2">
        <v>707</v>
      </c>
      <c r="D460" s="1">
        <v>3.4320000000000003E-2</v>
      </c>
      <c r="E460" s="1">
        <v>99.262069999999994</v>
      </c>
    </row>
    <row r="461" spans="3:5" x14ac:dyDescent="0.25">
      <c r="C461" s="2">
        <v>708</v>
      </c>
      <c r="D461" s="1">
        <v>4.8309999999999999E-2</v>
      </c>
      <c r="E461" s="1">
        <v>99.229990000000001</v>
      </c>
    </row>
    <row r="462" spans="3:5" x14ac:dyDescent="0.25">
      <c r="C462" s="2">
        <v>709</v>
      </c>
      <c r="D462" s="1">
        <v>2.4500000000000001E-2</v>
      </c>
      <c r="E462" s="1">
        <v>99.312169999999995</v>
      </c>
    </row>
    <row r="463" spans="3:5" x14ac:dyDescent="0.25">
      <c r="C463" s="2">
        <v>710</v>
      </c>
      <c r="D463" s="1">
        <v>2.206E-2</v>
      </c>
      <c r="E463" s="1">
        <v>99.276730000000001</v>
      </c>
    </row>
    <row r="464" spans="3:5" x14ac:dyDescent="0.25">
      <c r="C464" s="2">
        <v>711</v>
      </c>
      <c r="D464" s="1">
        <v>4.2560000000000001E-2</v>
      </c>
      <c r="E464" s="1">
        <v>99.315340000000006</v>
      </c>
    </row>
    <row r="465" spans="3:5" x14ac:dyDescent="0.25">
      <c r="C465" s="2">
        <v>712</v>
      </c>
      <c r="D465" s="1">
        <v>3.0179999999999998E-2</v>
      </c>
      <c r="E465" s="1">
        <v>99.331819999999993</v>
      </c>
    </row>
    <row r="466" spans="3:5" x14ac:dyDescent="0.25">
      <c r="C466" s="2">
        <v>713</v>
      </c>
      <c r="D466" s="1">
        <v>1.9990000000000001E-2</v>
      </c>
      <c r="E466" s="1">
        <v>99.281400000000005</v>
      </c>
    </row>
    <row r="467" spans="3:5" x14ac:dyDescent="0.25">
      <c r="C467" s="2">
        <v>714</v>
      </c>
      <c r="D467" s="1">
        <v>3.9030000000000002E-2</v>
      </c>
      <c r="E467" s="1">
        <v>99.310019999999994</v>
      </c>
    </row>
    <row r="468" spans="3:5" x14ac:dyDescent="0.25">
      <c r="C468" s="2">
        <v>715</v>
      </c>
      <c r="D468" s="1">
        <v>1.6400000000000001E-2</v>
      </c>
      <c r="E468" s="1">
        <v>99.269779999999997</v>
      </c>
    </row>
    <row r="469" spans="3:5" x14ac:dyDescent="0.25">
      <c r="C469" s="2">
        <v>716</v>
      </c>
      <c r="D469" s="1">
        <v>9.6869999999999998E-2</v>
      </c>
      <c r="E469" s="1">
        <v>99.372609999999995</v>
      </c>
    </row>
    <row r="470" spans="3:5" x14ac:dyDescent="0.25">
      <c r="C470" s="2">
        <v>717</v>
      </c>
      <c r="D470" s="1">
        <v>4.6780000000000002E-2</v>
      </c>
      <c r="E470" s="1">
        <v>99.256119999999996</v>
      </c>
    </row>
    <row r="471" spans="3:5" x14ac:dyDescent="0.25">
      <c r="C471" s="2">
        <v>718</v>
      </c>
      <c r="D471" s="1">
        <v>8.6199999999999999E-2</v>
      </c>
      <c r="E471" s="1">
        <v>99.293520000000001</v>
      </c>
    </row>
    <row r="472" spans="3:5" x14ac:dyDescent="0.25">
      <c r="C472" s="2">
        <v>719</v>
      </c>
      <c r="D472" s="1">
        <v>9.8180000000000003E-2</v>
      </c>
      <c r="E472" s="1">
        <v>99.330269999999999</v>
      </c>
    </row>
    <row r="473" spans="3:5" x14ac:dyDescent="0.25">
      <c r="C473" s="2">
        <v>720</v>
      </c>
      <c r="D473" s="1">
        <v>2.2960000000000001E-2</v>
      </c>
      <c r="E473" s="1">
        <v>99.256290000000007</v>
      </c>
    </row>
    <row r="474" spans="3:5" x14ac:dyDescent="0.25">
      <c r="C474" s="2">
        <v>721</v>
      </c>
      <c r="D474" s="1">
        <v>3.4790000000000001E-2</v>
      </c>
      <c r="E474" s="1">
        <v>99.227630000000005</v>
      </c>
    </row>
    <row r="475" spans="3:5" x14ac:dyDescent="0.25">
      <c r="C475" s="2">
        <v>722</v>
      </c>
      <c r="D475" s="1">
        <v>3.6150000000000002E-2</v>
      </c>
      <c r="E475" s="1">
        <v>99.236410000000006</v>
      </c>
    </row>
    <row r="476" spans="3:5" x14ac:dyDescent="0.25">
      <c r="C476" s="2">
        <v>723</v>
      </c>
      <c r="D476" s="1">
        <v>3.7319999999999999E-2</v>
      </c>
      <c r="E476" s="1">
        <v>99.260069999999999</v>
      </c>
    </row>
    <row r="477" spans="3:5" x14ac:dyDescent="0.25">
      <c r="C477" s="2">
        <v>724</v>
      </c>
      <c r="D477" s="1">
        <v>1.306E-2</v>
      </c>
      <c r="E477" s="1">
        <v>99.225139999999996</v>
      </c>
    </row>
    <row r="478" spans="3:5" x14ac:dyDescent="0.25">
      <c r="C478" s="2">
        <v>725</v>
      </c>
      <c r="D478" s="1">
        <v>1.9519999999999999E-2</v>
      </c>
      <c r="E478" s="1">
        <v>99.236999999999995</v>
      </c>
    </row>
    <row r="479" spans="3:5" x14ac:dyDescent="0.25">
      <c r="C479" s="2">
        <v>726</v>
      </c>
      <c r="D479" s="1">
        <v>2.5940000000000001E-2</v>
      </c>
      <c r="E479" s="1">
        <v>99.245329999999996</v>
      </c>
    </row>
    <row r="480" spans="3:5" x14ac:dyDescent="0.25">
      <c r="C480" s="2">
        <v>727</v>
      </c>
      <c r="D480" s="1">
        <v>3.5549999999999998E-2</v>
      </c>
      <c r="E480" s="1">
        <v>99.256</v>
      </c>
    </row>
    <row r="481" spans="3:5" x14ac:dyDescent="0.25">
      <c r="C481" s="2">
        <v>728</v>
      </c>
      <c r="D481" s="1">
        <v>1.7690000000000001E-2</v>
      </c>
      <c r="E481" s="1">
        <v>99.271799999999999</v>
      </c>
    </row>
    <row r="482" spans="3:5" x14ac:dyDescent="0.25">
      <c r="C482" s="2">
        <v>729</v>
      </c>
      <c r="D482" s="1">
        <v>2.3650000000000001E-2</v>
      </c>
      <c r="E482" s="1">
        <v>99.261669999999995</v>
      </c>
    </row>
    <row r="483" spans="3:5" x14ac:dyDescent="0.25">
      <c r="C483" s="2">
        <v>730</v>
      </c>
      <c r="D483" s="1">
        <v>1.8280000000000001E-2</v>
      </c>
      <c r="E483" s="1">
        <v>99.251149999999996</v>
      </c>
    </row>
    <row r="484" spans="3:5" x14ac:dyDescent="0.25">
      <c r="C484" s="2">
        <v>731</v>
      </c>
      <c r="D484" s="1">
        <v>3.082E-2</v>
      </c>
      <c r="E484" s="1">
        <v>99.263890000000004</v>
      </c>
    </row>
    <row r="485" spans="3:5" x14ac:dyDescent="0.25">
      <c r="C485" s="2">
        <v>732</v>
      </c>
      <c r="D485" s="1">
        <v>1.9910000000000001E-2</v>
      </c>
      <c r="E485" s="1">
        <v>99.268199999999993</v>
      </c>
    </row>
    <row r="486" spans="3:5" x14ac:dyDescent="0.25">
      <c r="C486" s="2">
        <v>733</v>
      </c>
      <c r="D486" s="1">
        <v>3.2620000000000003E-2</v>
      </c>
      <c r="E486" s="1">
        <v>99.252700000000004</v>
      </c>
    </row>
    <row r="487" spans="3:5" x14ac:dyDescent="0.25">
      <c r="C487" s="2">
        <v>734</v>
      </c>
      <c r="D487" s="1">
        <v>3.227E-2</v>
      </c>
      <c r="E487" s="1">
        <v>99.275369999999995</v>
      </c>
    </row>
    <row r="488" spans="3:5" x14ac:dyDescent="0.25">
      <c r="C488" s="2">
        <v>735</v>
      </c>
      <c r="D488" s="1">
        <v>2.7629999999999998E-2</v>
      </c>
      <c r="E488" s="1">
        <v>99.25667</v>
      </c>
    </row>
    <row r="489" spans="3:5" x14ac:dyDescent="0.25">
      <c r="C489" s="2">
        <v>736</v>
      </c>
      <c r="D489" s="1">
        <v>2.46E-2</v>
      </c>
      <c r="E489" s="1">
        <v>99.243790000000004</v>
      </c>
    </row>
    <row r="490" spans="3:5" x14ac:dyDescent="0.25">
      <c r="C490" s="2">
        <v>737</v>
      </c>
      <c r="D490" s="1">
        <v>3.0419999999999999E-2</v>
      </c>
      <c r="E490" s="1">
        <v>99.256159999999994</v>
      </c>
    </row>
    <row r="491" spans="3:5" x14ac:dyDescent="0.25">
      <c r="C491" s="2">
        <v>738</v>
      </c>
      <c r="D491" s="1">
        <v>1.8720000000000001E-2</v>
      </c>
      <c r="E491" s="1">
        <v>99.275670000000005</v>
      </c>
    </row>
    <row r="492" spans="3:5" x14ac:dyDescent="0.25">
      <c r="C492" s="2">
        <v>739</v>
      </c>
      <c r="D492" s="1">
        <v>1.959E-2</v>
      </c>
      <c r="E492" s="1">
        <v>99.270529999999994</v>
      </c>
    </row>
    <row r="493" spans="3:5" x14ac:dyDescent="0.25">
      <c r="C493" s="2">
        <v>740</v>
      </c>
      <c r="D493" s="1">
        <v>2.5000000000000001E-2</v>
      </c>
      <c r="E493" s="1">
        <v>99.251099999999994</v>
      </c>
    </row>
    <row r="494" spans="3:5" x14ac:dyDescent="0.25">
      <c r="C494" s="2">
        <v>741</v>
      </c>
      <c r="D494" s="1">
        <v>2.077E-2</v>
      </c>
      <c r="E494" s="1">
        <v>99.258290000000002</v>
      </c>
    </row>
    <row r="495" spans="3:5" x14ac:dyDescent="0.25">
      <c r="C495" s="2">
        <v>742</v>
      </c>
      <c r="D495" s="1">
        <v>3.252E-2</v>
      </c>
      <c r="E495" s="1">
        <v>99.251599999999996</v>
      </c>
    </row>
    <row r="496" spans="3:5" x14ac:dyDescent="0.25">
      <c r="C496" s="2">
        <v>743</v>
      </c>
      <c r="D496" s="1">
        <v>2.111E-2</v>
      </c>
      <c r="E496" s="1">
        <v>99.266319999999993</v>
      </c>
    </row>
    <row r="497" spans="3:5" x14ac:dyDescent="0.25">
      <c r="C497" s="2">
        <v>744</v>
      </c>
      <c r="D497" s="1">
        <v>1.7299999999999999E-2</v>
      </c>
      <c r="E497" s="1">
        <v>99.260909999999996</v>
      </c>
    </row>
    <row r="498" spans="3:5" x14ac:dyDescent="0.25">
      <c r="C498" s="2">
        <v>745</v>
      </c>
      <c r="D498" s="1">
        <v>1.687E-2</v>
      </c>
      <c r="E498" s="1">
        <v>99.262789999999995</v>
      </c>
    </row>
    <row r="499" spans="3:5" x14ac:dyDescent="0.25">
      <c r="C499" s="2">
        <v>746</v>
      </c>
      <c r="D499" s="1">
        <v>1.8180000000000002E-2</v>
      </c>
      <c r="E499" s="1">
        <v>99.252210000000005</v>
      </c>
    </row>
    <row r="500" spans="3:5" x14ac:dyDescent="0.25">
      <c r="C500" s="2">
        <v>747</v>
      </c>
      <c r="D500" s="1">
        <v>2.7539999999999999E-2</v>
      </c>
      <c r="E500" s="1">
        <v>99.281850000000006</v>
      </c>
    </row>
    <row r="501" spans="3:5" x14ac:dyDescent="0.25">
      <c r="C501" s="2">
        <v>748</v>
      </c>
      <c r="D501" s="1">
        <v>2.896E-2</v>
      </c>
      <c r="E501" s="1">
        <v>99.259990000000002</v>
      </c>
    </row>
    <row r="502" spans="3:5" x14ac:dyDescent="0.25">
      <c r="C502" s="2">
        <v>749</v>
      </c>
      <c r="D502" s="1">
        <v>1.7780000000000001E-2</v>
      </c>
      <c r="E502" s="1">
        <v>99.286349999999999</v>
      </c>
    </row>
    <row r="503" spans="3:5" x14ac:dyDescent="0.25">
      <c r="C503" s="2">
        <v>750</v>
      </c>
      <c r="D503" s="1">
        <v>1.7080000000000001E-2</v>
      </c>
      <c r="E503" s="1">
        <v>99.260199999999998</v>
      </c>
    </row>
    <row r="504" spans="3:5" x14ac:dyDescent="0.25">
      <c r="C504" s="2">
        <v>751</v>
      </c>
      <c r="D504" s="1">
        <v>2.0070000000000001E-2</v>
      </c>
      <c r="E504" s="1">
        <v>99.268169999999998</v>
      </c>
    </row>
    <row r="505" spans="3:5" x14ac:dyDescent="0.25">
      <c r="C505" s="2">
        <v>752</v>
      </c>
      <c r="D505" s="1">
        <v>1.8790000000000001E-2</v>
      </c>
      <c r="E505" s="1">
        <v>99.275829999999999</v>
      </c>
    </row>
    <row r="506" spans="3:5" x14ac:dyDescent="0.25">
      <c r="C506" s="2">
        <v>753</v>
      </c>
      <c r="D506" s="1">
        <v>1.485E-2</v>
      </c>
      <c r="E506" s="1">
        <v>99.282679999999999</v>
      </c>
    </row>
    <row r="507" spans="3:5" x14ac:dyDescent="0.25">
      <c r="C507" s="2">
        <v>754</v>
      </c>
      <c r="D507" s="1">
        <v>2.537E-2</v>
      </c>
      <c r="E507" s="1">
        <v>99.268730000000005</v>
      </c>
    </row>
    <row r="508" spans="3:5" x14ac:dyDescent="0.25">
      <c r="C508" s="2">
        <v>755</v>
      </c>
      <c r="D508" s="1">
        <v>2.2370000000000001E-2</v>
      </c>
      <c r="E508" s="1">
        <v>99.263369999999995</v>
      </c>
    </row>
    <row r="509" spans="3:5" x14ac:dyDescent="0.25">
      <c r="C509" s="2">
        <v>756</v>
      </c>
      <c r="D509" s="1">
        <v>1.6410000000000001E-2</v>
      </c>
      <c r="E509" s="1">
        <v>99.279920000000004</v>
      </c>
    </row>
    <row r="510" spans="3:5" x14ac:dyDescent="0.25">
      <c r="C510" s="2">
        <v>757</v>
      </c>
      <c r="D510" s="1">
        <v>1.668E-2</v>
      </c>
      <c r="E510" s="1">
        <v>99.270430000000005</v>
      </c>
    </row>
    <row r="511" spans="3:5" x14ac:dyDescent="0.25">
      <c r="C511" s="2">
        <v>758</v>
      </c>
      <c r="D511" s="1">
        <v>3.3590000000000002E-2</v>
      </c>
      <c r="E511" s="1">
        <v>99.254090000000005</v>
      </c>
    </row>
    <row r="512" spans="3:5" x14ac:dyDescent="0.25">
      <c r="C512" s="2">
        <v>759</v>
      </c>
      <c r="D512" s="1">
        <v>2.078E-2</v>
      </c>
      <c r="E512" s="1">
        <v>99.280339999999995</v>
      </c>
    </row>
    <row r="513" spans="3:5" x14ac:dyDescent="0.25">
      <c r="C513" s="2">
        <v>760</v>
      </c>
      <c r="D513" s="1">
        <v>2.0250000000000001E-2</v>
      </c>
      <c r="E513" s="1">
        <v>99.290329999999997</v>
      </c>
    </row>
    <row r="514" spans="3:5" x14ac:dyDescent="0.25">
      <c r="C514" s="2">
        <v>761</v>
      </c>
      <c r="D514" s="1">
        <v>3.4779999999999998E-2</v>
      </c>
      <c r="E514" s="1">
        <v>99.279529999999994</v>
      </c>
    </row>
    <row r="515" spans="3:5" x14ac:dyDescent="0.25">
      <c r="C515" s="2">
        <v>762</v>
      </c>
      <c r="D515" s="1">
        <v>1.61E-2</v>
      </c>
      <c r="E515" s="1">
        <v>99.263959999999997</v>
      </c>
    </row>
    <row r="516" spans="3:5" x14ac:dyDescent="0.25">
      <c r="C516" s="2">
        <v>763</v>
      </c>
      <c r="D516" s="1">
        <v>2.681E-2</v>
      </c>
      <c r="E516" s="1">
        <v>99.271379999999994</v>
      </c>
    </row>
    <row r="517" spans="3:5" x14ac:dyDescent="0.25">
      <c r="C517" s="2">
        <v>764</v>
      </c>
      <c r="D517" s="1">
        <v>2.6669999999999999E-2</v>
      </c>
      <c r="E517" s="1">
        <v>99.25958</v>
      </c>
    </row>
    <row r="518" spans="3:5" x14ac:dyDescent="0.25">
      <c r="C518" s="2">
        <v>765</v>
      </c>
      <c r="D518" s="1">
        <v>2.248E-2</v>
      </c>
      <c r="E518" s="1">
        <v>99.259569999999997</v>
      </c>
    </row>
    <row r="519" spans="3:5" x14ac:dyDescent="0.25">
      <c r="C519" s="2">
        <v>766</v>
      </c>
      <c r="D519" s="1">
        <v>2.393E-2</v>
      </c>
      <c r="E519" s="1">
        <v>99.287639999999996</v>
      </c>
    </row>
    <row r="520" spans="3:5" x14ac:dyDescent="0.25">
      <c r="C520" s="2">
        <v>767</v>
      </c>
      <c r="D520" s="1">
        <v>3.6630000000000003E-2</v>
      </c>
      <c r="E520" s="1">
        <v>99.251069999999999</v>
      </c>
    </row>
    <row r="521" spans="3:5" x14ac:dyDescent="0.25">
      <c r="C521" s="2">
        <v>768</v>
      </c>
      <c r="D521" s="1">
        <v>3.3770000000000001E-2</v>
      </c>
      <c r="E521" s="1">
        <v>99.299509999999998</v>
      </c>
    </row>
    <row r="522" spans="3:5" x14ac:dyDescent="0.25">
      <c r="C522" s="2">
        <v>769</v>
      </c>
      <c r="D522" s="1">
        <v>2.9319999999999999E-2</v>
      </c>
      <c r="E522" s="1">
        <v>99.268749999999997</v>
      </c>
    </row>
    <row r="523" spans="3:5" x14ac:dyDescent="0.25">
      <c r="C523" s="2">
        <v>770</v>
      </c>
      <c r="D523" s="1">
        <v>2.4070000000000001E-2</v>
      </c>
      <c r="E523" s="1">
        <v>99.252899999999997</v>
      </c>
    </row>
    <row r="524" spans="3:5" x14ac:dyDescent="0.25">
      <c r="C524" s="2">
        <v>771</v>
      </c>
      <c r="D524" s="1">
        <v>2.614E-2</v>
      </c>
      <c r="E524" s="1">
        <v>99.254499999999993</v>
      </c>
    </row>
    <row r="525" spans="3:5" x14ac:dyDescent="0.25">
      <c r="C525" s="2">
        <v>772</v>
      </c>
      <c r="D525" s="1">
        <v>2.0129999999999999E-2</v>
      </c>
      <c r="E525" s="1">
        <v>99.275130000000004</v>
      </c>
    </row>
    <row r="526" spans="3:5" x14ac:dyDescent="0.25">
      <c r="C526" s="2">
        <v>773</v>
      </c>
      <c r="D526" s="1">
        <v>3.4810000000000001E-2</v>
      </c>
      <c r="E526" s="1">
        <v>99.263919999999999</v>
      </c>
    </row>
    <row r="527" spans="3:5" x14ac:dyDescent="0.25">
      <c r="C527" s="2">
        <v>774</v>
      </c>
      <c r="D527" s="1">
        <v>3.1669999999999997E-2</v>
      </c>
      <c r="E527" s="1">
        <v>99.290319999999994</v>
      </c>
    </row>
    <row r="528" spans="3:5" x14ac:dyDescent="0.25">
      <c r="C528" s="2">
        <v>775</v>
      </c>
      <c r="D528" s="1">
        <v>2.6030000000000001E-2</v>
      </c>
      <c r="E528" s="1">
        <v>99.271510000000006</v>
      </c>
    </row>
    <row r="529" spans="3:5" x14ac:dyDescent="0.25">
      <c r="C529" s="2">
        <v>776</v>
      </c>
      <c r="D529" s="1">
        <v>2.213E-2</v>
      </c>
      <c r="E529" s="1">
        <v>99.23827</v>
      </c>
    </row>
    <row r="530" spans="3:5" x14ac:dyDescent="0.25">
      <c r="C530" s="2">
        <v>777</v>
      </c>
      <c r="D530" s="1">
        <v>3.3590000000000002E-2</v>
      </c>
      <c r="E530" s="1">
        <v>99.29016</v>
      </c>
    </row>
    <row r="531" spans="3:5" x14ac:dyDescent="0.25">
      <c r="C531" s="2">
        <v>778</v>
      </c>
      <c r="D531" s="1">
        <v>2.5530000000000001E-2</v>
      </c>
      <c r="E531" s="1">
        <v>99.292079999999999</v>
      </c>
    </row>
    <row r="532" spans="3:5" x14ac:dyDescent="0.25">
      <c r="C532" s="2">
        <v>779</v>
      </c>
      <c r="D532" s="1">
        <v>3.1629999999999998E-2</v>
      </c>
      <c r="E532" s="1">
        <v>99.252579999999995</v>
      </c>
    </row>
    <row r="533" spans="3:5" x14ac:dyDescent="0.25">
      <c r="C533" s="2">
        <v>780</v>
      </c>
      <c r="D533" s="1">
        <v>3.3079999999999998E-2</v>
      </c>
      <c r="E533" s="1">
        <v>99.280940000000001</v>
      </c>
    </row>
    <row r="534" spans="3:5" x14ac:dyDescent="0.25">
      <c r="C534" s="2">
        <v>781</v>
      </c>
      <c r="D534" s="1">
        <v>3.4079999999999999E-2</v>
      </c>
      <c r="E534" s="1">
        <v>99.262320000000003</v>
      </c>
    </row>
    <row r="535" spans="3:5" x14ac:dyDescent="0.25">
      <c r="C535" s="2">
        <v>782</v>
      </c>
      <c r="D535" s="1">
        <v>4.9020000000000001E-2</v>
      </c>
      <c r="E535" s="1">
        <v>99.273009999999999</v>
      </c>
    </row>
    <row r="536" spans="3:5" x14ac:dyDescent="0.25">
      <c r="C536" s="2">
        <v>783</v>
      </c>
      <c r="D536" s="1">
        <v>4.0779999999999997E-2</v>
      </c>
      <c r="E536" s="1">
        <v>99.248320000000007</v>
      </c>
    </row>
    <row r="537" spans="3:5" x14ac:dyDescent="0.25">
      <c r="C537" s="2">
        <v>784</v>
      </c>
      <c r="D537" s="1">
        <v>4.3459999999999999E-2</v>
      </c>
      <c r="E537" s="1">
        <v>99.270290000000003</v>
      </c>
    </row>
    <row r="538" spans="3:5" x14ac:dyDescent="0.25">
      <c r="C538" s="2">
        <v>785</v>
      </c>
      <c r="D538" s="1">
        <v>4.9070000000000003E-2</v>
      </c>
      <c r="E538" s="1">
        <v>99.255009999999999</v>
      </c>
    </row>
    <row r="539" spans="3:5" x14ac:dyDescent="0.25">
      <c r="C539" s="2">
        <v>786</v>
      </c>
      <c r="D539" s="1">
        <v>5.3600000000000002E-2</v>
      </c>
      <c r="E539" s="1">
        <v>99.248549999999994</v>
      </c>
    </row>
    <row r="540" spans="3:5" x14ac:dyDescent="0.25">
      <c r="C540" s="2">
        <v>787</v>
      </c>
      <c r="D540" s="1">
        <v>5.5530000000000003E-2</v>
      </c>
      <c r="E540" s="1">
        <v>99.246409999999997</v>
      </c>
    </row>
    <row r="541" spans="3:5" x14ac:dyDescent="0.25">
      <c r="C541" s="2">
        <v>788</v>
      </c>
      <c r="D541" s="1">
        <v>6.3450000000000006E-2</v>
      </c>
      <c r="E541" s="1">
        <v>99.249709999999993</v>
      </c>
    </row>
    <row r="542" spans="3:5" x14ac:dyDescent="0.25">
      <c r="C542" s="2">
        <v>789</v>
      </c>
      <c r="D542" s="1">
        <v>5.7439999999999998E-2</v>
      </c>
      <c r="E542" s="1">
        <v>99.238399999999999</v>
      </c>
    </row>
    <row r="543" spans="3:5" x14ac:dyDescent="0.25">
      <c r="C543" s="2">
        <v>790</v>
      </c>
      <c r="D543" s="1">
        <v>6.3039999999999999E-2</v>
      </c>
      <c r="E543" s="1">
        <v>99.256079999999997</v>
      </c>
    </row>
    <row r="544" spans="3:5" x14ac:dyDescent="0.25">
      <c r="C544" s="2">
        <v>791</v>
      </c>
      <c r="D544" s="1">
        <v>6.8190000000000001E-2</v>
      </c>
      <c r="E544" s="1">
        <v>99.225160000000002</v>
      </c>
    </row>
    <row r="545" spans="3:5" x14ac:dyDescent="0.25">
      <c r="C545" s="2">
        <v>792</v>
      </c>
      <c r="D545" s="1">
        <v>6.9800000000000001E-2</v>
      </c>
      <c r="E545" s="1">
        <v>99.238650000000007</v>
      </c>
    </row>
    <row r="546" spans="3:5" x14ac:dyDescent="0.25">
      <c r="C546" s="2">
        <v>793</v>
      </c>
      <c r="D546" s="1">
        <v>6.5769999999999995E-2</v>
      </c>
      <c r="E546" s="1">
        <v>99.242930000000001</v>
      </c>
    </row>
    <row r="547" spans="3:5" x14ac:dyDescent="0.25">
      <c r="C547" s="2">
        <v>794</v>
      </c>
      <c r="D547" s="1">
        <v>6.0310000000000002E-2</v>
      </c>
      <c r="E547" s="1">
        <v>99.255549999999999</v>
      </c>
    </row>
    <row r="548" spans="3:5" x14ac:dyDescent="0.25">
      <c r="C548" s="2">
        <v>795</v>
      </c>
      <c r="D548" s="1">
        <v>4.165E-2</v>
      </c>
      <c r="E548" s="1">
        <v>99.245379999999997</v>
      </c>
    </row>
    <row r="549" spans="3:5" x14ac:dyDescent="0.25">
      <c r="C549" s="2">
        <v>796</v>
      </c>
      <c r="D549" s="1">
        <v>5.1220000000000002E-2</v>
      </c>
      <c r="E549" s="1">
        <v>99.255690000000001</v>
      </c>
    </row>
    <row r="550" spans="3:5" x14ac:dyDescent="0.25">
      <c r="C550" s="2">
        <v>797</v>
      </c>
      <c r="D550" s="1">
        <v>4.8210000000000003E-2</v>
      </c>
      <c r="E550" s="1">
        <v>99.267200000000003</v>
      </c>
    </row>
    <row r="551" spans="3:5" x14ac:dyDescent="0.25">
      <c r="C551" s="2">
        <v>798</v>
      </c>
      <c r="D551" s="1">
        <v>4.4990000000000002E-2</v>
      </c>
      <c r="E551" s="1">
        <v>99.256720000000001</v>
      </c>
    </row>
    <row r="552" spans="3:5" x14ac:dyDescent="0.25">
      <c r="C552" s="2">
        <v>799</v>
      </c>
      <c r="D552" s="1">
        <v>4.0649999999999999E-2</v>
      </c>
      <c r="E552" s="1">
        <v>99.248570000000001</v>
      </c>
    </row>
    <row r="553" spans="3:5" x14ac:dyDescent="0.25">
      <c r="C553" s="2">
        <v>800</v>
      </c>
      <c r="D553" s="1">
        <v>3.2800000000000003E-2</v>
      </c>
      <c r="E553" s="1">
        <v>99.242360000000005</v>
      </c>
    </row>
    <row r="554" spans="3:5" x14ac:dyDescent="0.25">
      <c r="C554" s="2">
        <v>801</v>
      </c>
      <c r="D554" s="1">
        <v>2.7890000000000002E-2</v>
      </c>
      <c r="E554" s="1">
        <v>99.270300000000006</v>
      </c>
    </row>
    <row r="555" spans="3:5" x14ac:dyDescent="0.25">
      <c r="C555" s="2">
        <v>802</v>
      </c>
      <c r="D555" s="1">
        <v>3.2930000000000001E-2</v>
      </c>
      <c r="E555" s="1">
        <v>99.264960000000002</v>
      </c>
    </row>
    <row r="556" spans="3:5" x14ac:dyDescent="0.25">
      <c r="C556" s="2">
        <v>803</v>
      </c>
      <c r="D556" s="1">
        <v>3.9E-2</v>
      </c>
      <c r="E556" s="1">
        <v>99.266319999999993</v>
      </c>
    </row>
    <row r="557" spans="3:5" x14ac:dyDescent="0.25">
      <c r="C557" s="2">
        <v>804</v>
      </c>
      <c r="D557" s="1">
        <v>2.9569999999999999E-2</v>
      </c>
      <c r="E557" s="1">
        <v>99.270769999999999</v>
      </c>
    </row>
    <row r="558" spans="3:5" x14ac:dyDescent="0.25">
      <c r="C558" s="2">
        <v>805</v>
      </c>
      <c r="D558" s="1">
        <v>2.972E-2</v>
      </c>
      <c r="E558" s="1">
        <v>99.271029999999996</v>
      </c>
    </row>
    <row r="559" spans="3:5" x14ac:dyDescent="0.25">
      <c r="C559" s="2">
        <v>806</v>
      </c>
      <c r="D559" s="1">
        <v>3.6450000000000003E-2</v>
      </c>
      <c r="E559" s="1">
        <v>99.241100000000003</v>
      </c>
    </row>
    <row r="560" spans="3:5" x14ac:dyDescent="0.25">
      <c r="C560" s="2">
        <v>807</v>
      </c>
      <c r="D560" s="1">
        <v>3.4229999999999997E-2</v>
      </c>
      <c r="E560" s="1">
        <v>99.272139999999993</v>
      </c>
    </row>
    <row r="561" spans="3:5" x14ac:dyDescent="0.25">
      <c r="C561" s="2">
        <v>808</v>
      </c>
      <c r="D561" s="1">
        <v>2.8490000000000001E-2</v>
      </c>
      <c r="E561" s="1">
        <v>99.258129999999994</v>
      </c>
    </row>
    <row r="562" spans="3:5" x14ac:dyDescent="0.25">
      <c r="C562" s="2">
        <v>809</v>
      </c>
      <c r="D562" s="1">
        <v>3.3459999999999997E-2</v>
      </c>
      <c r="E562" s="1">
        <v>99.262219999999999</v>
      </c>
    </row>
    <row r="563" spans="3:5" x14ac:dyDescent="0.25">
      <c r="C563" s="2">
        <v>810</v>
      </c>
      <c r="D563" s="1">
        <v>2.095E-2</v>
      </c>
      <c r="E563" s="1">
        <v>99.286590000000004</v>
      </c>
    </row>
    <row r="564" spans="3:5" x14ac:dyDescent="0.25">
      <c r="C564" s="2">
        <v>811</v>
      </c>
      <c r="D564" s="1">
        <v>2.597E-2</v>
      </c>
      <c r="E564" s="1">
        <v>99.271010000000004</v>
      </c>
    </row>
    <row r="565" spans="3:5" x14ac:dyDescent="0.25">
      <c r="C565" s="2">
        <v>812</v>
      </c>
      <c r="D565" s="1">
        <v>2.214E-2</v>
      </c>
      <c r="E565" s="1">
        <v>99.250619999999998</v>
      </c>
    </row>
    <row r="566" spans="3:5" x14ac:dyDescent="0.25">
      <c r="C566" s="2">
        <v>813</v>
      </c>
      <c r="D566" s="1">
        <v>2.9180000000000001E-2</v>
      </c>
      <c r="E566" s="1">
        <v>99.259649999999993</v>
      </c>
    </row>
    <row r="567" spans="3:5" x14ac:dyDescent="0.25">
      <c r="C567" s="2">
        <v>814</v>
      </c>
      <c r="D567" s="1">
        <v>3.1989999999999998E-2</v>
      </c>
      <c r="E567" s="1">
        <v>99.249600000000001</v>
      </c>
    </row>
    <row r="568" spans="3:5" x14ac:dyDescent="0.25">
      <c r="C568" s="2">
        <v>815</v>
      </c>
      <c r="D568" s="1">
        <v>4.2020000000000002E-2</v>
      </c>
      <c r="E568" s="1">
        <v>99.28586</v>
      </c>
    </row>
    <row r="569" spans="3:5" x14ac:dyDescent="0.25">
      <c r="C569" s="2">
        <v>816</v>
      </c>
      <c r="D569" s="1">
        <v>2.3820000000000001E-2</v>
      </c>
      <c r="E569" s="1">
        <v>99.271889999999999</v>
      </c>
    </row>
    <row r="570" spans="3:5" x14ac:dyDescent="0.25">
      <c r="C570" s="2">
        <v>817</v>
      </c>
      <c r="D570" s="1">
        <v>2.955E-2</v>
      </c>
      <c r="E570" s="1">
        <v>99.258099999999999</v>
      </c>
    </row>
    <row r="571" spans="3:5" x14ac:dyDescent="0.25">
      <c r="C571" s="2">
        <v>818</v>
      </c>
      <c r="D571" s="1">
        <v>4.1250000000000002E-2</v>
      </c>
      <c r="E571" s="1">
        <v>99.25891</v>
      </c>
    </row>
    <row r="572" spans="3:5" x14ac:dyDescent="0.25">
      <c r="C572" s="2">
        <v>819</v>
      </c>
      <c r="D572" s="1">
        <v>4.1860000000000001E-2</v>
      </c>
      <c r="E572" s="1">
        <v>99.250060000000005</v>
      </c>
    </row>
    <row r="573" spans="3:5" x14ac:dyDescent="0.25">
      <c r="C573" s="2">
        <v>820</v>
      </c>
      <c r="D573" s="1">
        <v>4.2810000000000001E-2</v>
      </c>
      <c r="E573" s="1">
        <v>99.258129999999994</v>
      </c>
    </row>
    <row r="574" spans="3:5" x14ac:dyDescent="0.25">
      <c r="C574" s="2">
        <v>821</v>
      </c>
      <c r="D574" s="1">
        <v>4.3709999999999999E-2</v>
      </c>
      <c r="E574" s="1">
        <v>99.250410000000002</v>
      </c>
    </row>
    <row r="575" spans="3:5" x14ac:dyDescent="0.25">
      <c r="C575" s="2">
        <v>822</v>
      </c>
      <c r="D575" s="1">
        <v>5.2350000000000001E-2</v>
      </c>
      <c r="E575" s="1">
        <v>99.267110000000002</v>
      </c>
    </row>
    <row r="576" spans="3:5" x14ac:dyDescent="0.25">
      <c r="C576" s="2">
        <v>823</v>
      </c>
      <c r="D576" s="1">
        <v>5.8049999999999997E-2</v>
      </c>
      <c r="E576" s="1">
        <v>99.266329999999996</v>
      </c>
    </row>
    <row r="577" spans="3:5" x14ac:dyDescent="0.25">
      <c r="C577" s="2">
        <v>824</v>
      </c>
      <c r="D577" s="1">
        <v>6.0139999999999999E-2</v>
      </c>
      <c r="E577" s="1">
        <v>99.238029999999995</v>
      </c>
    </row>
    <row r="578" spans="3:5" x14ac:dyDescent="0.25">
      <c r="C578" s="2">
        <v>825</v>
      </c>
      <c r="D578" s="1">
        <v>6.8680000000000005E-2</v>
      </c>
      <c r="E578" s="1">
        <v>99.22372</v>
      </c>
    </row>
    <row r="579" spans="3:5" x14ac:dyDescent="0.25">
      <c r="C579" s="2">
        <v>826</v>
      </c>
      <c r="D579" s="1">
        <v>8.5440000000000002E-2</v>
      </c>
      <c r="E579" s="1">
        <v>99.233850000000004</v>
      </c>
    </row>
    <row r="580" spans="3:5" x14ac:dyDescent="0.25">
      <c r="C580" s="2">
        <v>827</v>
      </c>
      <c r="D580" s="1">
        <v>0.11636000000000001</v>
      </c>
      <c r="E580" s="1">
        <v>99.185760000000002</v>
      </c>
    </row>
    <row r="581" spans="3:5" x14ac:dyDescent="0.25">
      <c r="C581" s="2">
        <v>828</v>
      </c>
      <c r="D581" s="1">
        <v>0.13106000000000001</v>
      </c>
      <c r="E581" s="1">
        <v>99.146940000000001</v>
      </c>
    </row>
    <row r="582" spans="3:5" x14ac:dyDescent="0.25">
      <c r="C582" s="2">
        <v>829</v>
      </c>
      <c r="D582" s="1">
        <v>0.14929000000000001</v>
      </c>
      <c r="E582" s="1">
        <v>99.145120000000006</v>
      </c>
    </row>
    <row r="583" spans="3:5" x14ac:dyDescent="0.25">
      <c r="C583" s="2">
        <v>830</v>
      </c>
      <c r="D583" s="1">
        <v>0.18140999999999999</v>
      </c>
      <c r="E583" s="1">
        <v>99.132549999999995</v>
      </c>
    </row>
    <row r="584" spans="3:5" x14ac:dyDescent="0.25">
      <c r="C584" s="2">
        <v>831</v>
      </c>
      <c r="D584" s="1">
        <v>0.20011000000000001</v>
      </c>
      <c r="E584" s="1">
        <v>99.100549999999998</v>
      </c>
    </row>
    <row r="585" spans="3:5" x14ac:dyDescent="0.25">
      <c r="C585" s="2">
        <v>832</v>
      </c>
      <c r="D585" s="1">
        <v>0.22689000000000001</v>
      </c>
      <c r="E585" s="1">
        <v>99.066059999999993</v>
      </c>
    </row>
    <row r="586" spans="3:5" x14ac:dyDescent="0.25">
      <c r="C586" s="2">
        <v>833</v>
      </c>
      <c r="D586" s="1">
        <v>0.22347</v>
      </c>
      <c r="E586" s="1">
        <v>99.061639999999997</v>
      </c>
    </row>
    <row r="587" spans="3:5" x14ac:dyDescent="0.25">
      <c r="C587" s="2">
        <v>834</v>
      </c>
      <c r="D587" s="1">
        <v>0.23896999999999999</v>
      </c>
      <c r="E587" s="1">
        <v>99.06044</v>
      </c>
    </row>
    <row r="588" spans="3:5" x14ac:dyDescent="0.25">
      <c r="C588" s="2">
        <v>835</v>
      </c>
      <c r="D588" s="1">
        <v>0.25330999999999998</v>
      </c>
      <c r="E588" s="1">
        <v>99.061790000000002</v>
      </c>
    </row>
    <row r="589" spans="3:5" x14ac:dyDescent="0.25">
      <c r="C589" s="2">
        <v>836</v>
      </c>
      <c r="D589" s="1">
        <v>0.25113999999999997</v>
      </c>
      <c r="E589" s="1">
        <v>99.048910000000006</v>
      </c>
    </row>
    <row r="590" spans="3:5" x14ac:dyDescent="0.25">
      <c r="C590" s="2">
        <v>837</v>
      </c>
      <c r="D590" s="1">
        <v>0.25370999999999999</v>
      </c>
      <c r="E590" s="1">
        <v>99.058279999999996</v>
      </c>
    </row>
    <row r="591" spans="3:5" x14ac:dyDescent="0.25">
      <c r="C591" s="2">
        <v>838</v>
      </c>
      <c r="D591" s="1">
        <v>0.24</v>
      </c>
      <c r="E591" s="1">
        <v>99.071569999999994</v>
      </c>
    </row>
    <row r="592" spans="3:5" x14ac:dyDescent="0.25">
      <c r="C592" s="2">
        <v>839</v>
      </c>
      <c r="D592" s="1">
        <v>0.22971</v>
      </c>
      <c r="E592" s="1">
        <v>99.061250000000001</v>
      </c>
    </row>
    <row r="593" spans="3:5" x14ac:dyDescent="0.25">
      <c r="C593" s="2">
        <v>840</v>
      </c>
      <c r="D593" s="1">
        <v>0.22259999999999999</v>
      </c>
      <c r="E593" s="1">
        <v>99.074060000000003</v>
      </c>
    </row>
    <row r="594" spans="3:5" x14ac:dyDescent="0.25">
      <c r="C594" s="2">
        <v>841</v>
      </c>
      <c r="D594" s="1">
        <v>0.20019999999999999</v>
      </c>
      <c r="E594" s="1">
        <v>99.096279999999993</v>
      </c>
    </row>
    <row r="595" spans="3:5" x14ac:dyDescent="0.25">
      <c r="C595" s="2">
        <v>842</v>
      </c>
      <c r="D595" s="1">
        <v>0.19350999999999999</v>
      </c>
      <c r="E595" s="1">
        <v>99.120500000000007</v>
      </c>
    </row>
    <row r="596" spans="3:5" x14ac:dyDescent="0.25">
      <c r="C596" s="2">
        <v>843</v>
      </c>
      <c r="D596" s="1">
        <v>0.17333000000000001</v>
      </c>
      <c r="E596" s="1">
        <v>99.12697</v>
      </c>
    </row>
    <row r="597" spans="3:5" x14ac:dyDescent="0.25">
      <c r="C597" s="2">
        <v>844</v>
      </c>
      <c r="D597" s="1">
        <v>0.1699</v>
      </c>
      <c r="E597" s="1">
        <v>99.141850000000005</v>
      </c>
    </row>
    <row r="598" spans="3:5" x14ac:dyDescent="0.25">
      <c r="C598" s="2">
        <v>845</v>
      </c>
      <c r="D598" s="1">
        <v>0.16569999999999999</v>
      </c>
      <c r="E598" s="1">
        <v>99.146429999999995</v>
      </c>
    </row>
    <row r="599" spans="3:5" x14ac:dyDescent="0.25">
      <c r="C599" s="2">
        <v>846</v>
      </c>
      <c r="D599" s="1">
        <v>0.15215999999999999</v>
      </c>
      <c r="E599" s="1">
        <v>99.143420000000006</v>
      </c>
    </row>
    <row r="600" spans="3:5" x14ac:dyDescent="0.25">
      <c r="C600" s="2">
        <v>847</v>
      </c>
      <c r="D600" s="1">
        <v>0.15423999999999999</v>
      </c>
      <c r="E600" s="1">
        <v>99.146529999999998</v>
      </c>
    </row>
    <row r="601" spans="3:5" x14ac:dyDescent="0.25">
      <c r="C601" s="2">
        <v>848</v>
      </c>
      <c r="D601" s="1">
        <v>0.15755</v>
      </c>
      <c r="E601" s="1">
        <v>99.126540000000006</v>
      </c>
    </row>
    <row r="602" spans="3:5" x14ac:dyDescent="0.25">
      <c r="C602" s="2">
        <v>849</v>
      </c>
      <c r="D602" s="1">
        <v>0.15864</v>
      </c>
      <c r="E602" s="1">
        <v>99.175839999999994</v>
      </c>
    </row>
    <row r="603" spans="3:5" x14ac:dyDescent="0.25">
      <c r="C603" s="2">
        <v>850</v>
      </c>
      <c r="D603" s="1">
        <v>0.15842000000000001</v>
      </c>
      <c r="E603" s="1">
        <v>99.112710000000007</v>
      </c>
    </row>
    <row r="604" spans="3:5" x14ac:dyDescent="0.25">
      <c r="C604" s="2">
        <v>851</v>
      </c>
      <c r="D604" s="1">
        <v>0.17483000000000001</v>
      </c>
      <c r="E604" s="1">
        <v>99.130439999999993</v>
      </c>
    </row>
    <row r="605" spans="3:5" x14ac:dyDescent="0.25">
      <c r="C605" s="2">
        <v>852</v>
      </c>
      <c r="D605" s="1">
        <v>0.18196999999999999</v>
      </c>
      <c r="E605" s="1">
        <v>99.112219999999994</v>
      </c>
    </row>
    <row r="606" spans="3:5" x14ac:dyDescent="0.25">
      <c r="C606" s="2">
        <v>853</v>
      </c>
      <c r="D606" s="1">
        <v>0.19596</v>
      </c>
      <c r="E606" s="1">
        <v>99.111339999999998</v>
      </c>
    </row>
    <row r="607" spans="3:5" x14ac:dyDescent="0.25">
      <c r="C607" s="2">
        <v>854</v>
      </c>
      <c r="D607" s="1">
        <v>0.19989000000000001</v>
      </c>
      <c r="E607" s="1">
        <v>99.104969999999994</v>
      </c>
    </row>
    <row r="608" spans="3:5" x14ac:dyDescent="0.25">
      <c r="C608" s="2">
        <v>855</v>
      </c>
      <c r="D608" s="1">
        <v>0.21959000000000001</v>
      </c>
      <c r="E608" s="1">
        <v>99.071089999999998</v>
      </c>
    </row>
    <row r="609" spans="3:5" x14ac:dyDescent="0.25">
      <c r="C609" s="2">
        <v>856</v>
      </c>
      <c r="D609" s="1">
        <v>0.23762</v>
      </c>
      <c r="E609" s="1">
        <v>99.068569999999994</v>
      </c>
    </row>
    <row r="610" spans="3:5" x14ac:dyDescent="0.25">
      <c r="C610" s="2">
        <v>857</v>
      </c>
      <c r="D610" s="1">
        <v>0.26162999999999997</v>
      </c>
      <c r="E610" s="1">
        <v>99.037480000000002</v>
      </c>
    </row>
    <row r="611" spans="3:5" x14ac:dyDescent="0.25">
      <c r="C611" s="2">
        <v>858</v>
      </c>
      <c r="D611" s="1">
        <v>0.28236</v>
      </c>
      <c r="E611" s="1">
        <v>99.011259999999993</v>
      </c>
    </row>
    <row r="612" spans="3:5" x14ac:dyDescent="0.25">
      <c r="C612" s="2">
        <v>859</v>
      </c>
      <c r="D612" s="1">
        <v>0.31577</v>
      </c>
      <c r="E612" s="1">
        <v>98.966160000000002</v>
      </c>
    </row>
    <row r="613" spans="3:5" x14ac:dyDescent="0.25">
      <c r="C613" s="2">
        <v>860</v>
      </c>
      <c r="D613" s="1">
        <v>0.34227999999999997</v>
      </c>
      <c r="E613" s="1">
        <v>98.962940000000003</v>
      </c>
    </row>
    <row r="614" spans="3:5" x14ac:dyDescent="0.25">
      <c r="C614" s="2">
        <v>861</v>
      </c>
      <c r="D614" s="1">
        <v>0.37784000000000001</v>
      </c>
      <c r="E614" s="1">
        <v>98.937110000000004</v>
      </c>
    </row>
    <row r="615" spans="3:5" x14ac:dyDescent="0.25">
      <c r="C615" s="2">
        <v>862</v>
      </c>
      <c r="D615" s="1">
        <v>0.40755000000000002</v>
      </c>
      <c r="E615" s="1">
        <v>98.879289999999997</v>
      </c>
    </row>
    <row r="616" spans="3:5" x14ac:dyDescent="0.25">
      <c r="C616" s="2">
        <v>863</v>
      </c>
      <c r="D616" s="1">
        <v>0.44251000000000001</v>
      </c>
      <c r="E616" s="1">
        <v>98.85172</v>
      </c>
    </row>
    <row r="617" spans="3:5" x14ac:dyDescent="0.25">
      <c r="C617" s="2">
        <v>864</v>
      </c>
      <c r="D617" s="1">
        <v>0.47532000000000002</v>
      </c>
      <c r="E617" s="1">
        <v>98.819310000000002</v>
      </c>
    </row>
    <row r="618" spans="3:5" x14ac:dyDescent="0.25">
      <c r="C618" s="2">
        <v>865</v>
      </c>
      <c r="D618" s="1">
        <v>0.51388</v>
      </c>
      <c r="E618" s="1">
        <v>98.78904</v>
      </c>
    </row>
    <row r="619" spans="3:5" x14ac:dyDescent="0.25">
      <c r="C619" s="2">
        <v>866</v>
      </c>
      <c r="D619" s="1">
        <v>0.54593000000000003</v>
      </c>
      <c r="E619" s="1">
        <v>98.717250000000007</v>
      </c>
    </row>
    <row r="620" spans="3:5" x14ac:dyDescent="0.25">
      <c r="C620" s="2">
        <v>867</v>
      </c>
      <c r="D620" s="1">
        <v>0.58758999999999995</v>
      </c>
      <c r="E620" s="1">
        <v>98.708160000000007</v>
      </c>
    </row>
    <row r="621" spans="3:5" x14ac:dyDescent="0.25">
      <c r="C621" s="2">
        <v>868</v>
      </c>
      <c r="D621" s="1">
        <v>0.62036000000000002</v>
      </c>
      <c r="E621" s="1">
        <v>98.687240000000003</v>
      </c>
    </row>
    <row r="622" spans="3:5" x14ac:dyDescent="0.25">
      <c r="C622" s="2">
        <v>869</v>
      </c>
      <c r="D622" s="1">
        <v>0.6552</v>
      </c>
      <c r="E622" s="1">
        <v>98.62988</v>
      </c>
    </row>
    <row r="623" spans="3:5" x14ac:dyDescent="0.25">
      <c r="C623" s="2">
        <v>870</v>
      </c>
      <c r="D623" s="1">
        <v>0.68576000000000004</v>
      </c>
      <c r="E623" s="1">
        <v>98.612489999999994</v>
      </c>
    </row>
    <row r="624" spans="3:5" x14ac:dyDescent="0.25">
      <c r="C624" s="2">
        <v>871</v>
      </c>
      <c r="D624" s="1">
        <v>0.72523000000000004</v>
      </c>
      <c r="E624" s="1">
        <v>98.556809999999999</v>
      </c>
    </row>
    <row r="625" spans="3:5" x14ac:dyDescent="0.25">
      <c r="C625" s="2">
        <v>872</v>
      </c>
      <c r="D625" s="1">
        <v>0.76349999999999996</v>
      </c>
      <c r="E625" s="1">
        <v>98.515770000000003</v>
      </c>
    </row>
    <row r="626" spans="3:5" x14ac:dyDescent="0.25">
      <c r="C626" s="2">
        <v>873</v>
      </c>
      <c r="D626" s="1">
        <v>0.81605000000000005</v>
      </c>
      <c r="E626" s="1">
        <v>98.472840000000005</v>
      </c>
    </row>
    <row r="627" spans="3:5" x14ac:dyDescent="0.25">
      <c r="C627" s="2">
        <v>874</v>
      </c>
      <c r="D627" s="1">
        <v>0.871</v>
      </c>
      <c r="E627" s="1">
        <v>98.440929999999994</v>
      </c>
    </row>
    <row r="628" spans="3:5" x14ac:dyDescent="0.25">
      <c r="C628" s="2">
        <v>875</v>
      </c>
      <c r="D628" s="1">
        <v>0.94098999999999999</v>
      </c>
      <c r="E628" s="1">
        <v>98.329610000000002</v>
      </c>
    </row>
    <row r="629" spans="3:5" x14ac:dyDescent="0.25">
      <c r="C629" s="2">
        <v>876</v>
      </c>
      <c r="D629" s="1">
        <v>1.02827</v>
      </c>
      <c r="E629" s="1">
        <v>98.254390000000001</v>
      </c>
    </row>
    <row r="630" spans="3:5" x14ac:dyDescent="0.25">
      <c r="C630" s="2">
        <v>877</v>
      </c>
      <c r="D630" s="1">
        <v>1.1411500000000001</v>
      </c>
      <c r="E630" s="1">
        <v>98.146000000000001</v>
      </c>
    </row>
    <row r="631" spans="3:5" x14ac:dyDescent="0.25">
      <c r="C631" s="2">
        <v>878</v>
      </c>
      <c r="D631" s="1">
        <v>1.2924</v>
      </c>
      <c r="E631" s="1">
        <v>97.993089999999995</v>
      </c>
    </row>
    <row r="632" spans="3:5" x14ac:dyDescent="0.25">
      <c r="C632" s="2">
        <v>879</v>
      </c>
      <c r="D632" s="1">
        <v>1.4769099999999999</v>
      </c>
      <c r="E632" s="1">
        <v>97.824650000000005</v>
      </c>
    </row>
    <row r="633" spans="3:5" x14ac:dyDescent="0.25">
      <c r="C633" s="2">
        <v>880</v>
      </c>
      <c r="D633" s="1">
        <v>1.7220200000000001</v>
      </c>
      <c r="E633" s="1">
        <v>97.566429999999997</v>
      </c>
    </row>
    <row r="634" spans="3:5" x14ac:dyDescent="0.25">
      <c r="C634" s="2">
        <v>881</v>
      </c>
      <c r="D634" s="1">
        <v>2.0200300000000002</v>
      </c>
      <c r="E634" s="1">
        <v>97.265829999999994</v>
      </c>
    </row>
    <row r="635" spans="3:5" x14ac:dyDescent="0.25">
      <c r="C635" s="2">
        <v>882</v>
      </c>
      <c r="D635" s="1">
        <v>2.3501699999999999</v>
      </c>
      <c r="E635" s="1">
        <v>96.930769999999995</v>
      </c>
    </row>
    <row r="636" spans="3:5" x14ac:dyDescent="0.25">
      <c r="C636" s="2">
        <v>883</v>
      </c>
      <c r="D636" s="1">
        <v>2.71712</v>
      </c>
      <c r="E636" s="1">
        <v>96.558300000000003</v>
      </c>
    </row>
    <row r="637" spans="3:5" x14ac:dyDescent="0.25">
      <c r="C637" s="2">
        <v>884</v>
      </c>
      <c r="D637" s="1">
        <v>3.0891500000000001</v>
      </c>
      <c r="E637" s="1">
        <v>96.200289999999995</v>
      </c>
    </row>
    <row r="638" spans="3:5" x14ac:dyDescent="0.25">
      <c r="C638" s="2">
        <v>885</v>
      </c>
      <c r="D638" s="1">
        <v>3.4246099999999999</v>
      </c>
      <c r="E638" s="1">
        <v>95.857619999999997</v>
      </c>
    </row>
    <row r="639" spans="3:5" x14ac:dyDescent="0.25">
      <c r="C639" s="2">
        <v>886</v>
      </c>
      <c r="D639" s="1">
        <v>3.71008</v>
      </c>
      <c r="E639" s="1">
        <v>95.570149999999998</v>
      </c>
    </row>
    <row r="640" spans="3:5" x14ac:dyDescent="0.25">
      <c r="C640" s="2">
        <v>887</v>
      </c>
      <c r="D640" s="1">
        <v>3.9377599999999999</v>
      </c>
      <c r="E640" s="1">
        <v>95.330250000000007</v>
      </c>
    </row>
    <row r="641" spans="3:5" x14ac:dyDescent="0.25">
      <c r="C641" s="2">
        <v>888</v>
      </c>
      <c r="D641" s="1">
        <v>4.0760199999999998</v>
      </c>
      <c r="E641" s="1">
        <v>95.203609999999998</v>
      </c>
    </row>
    <row r="642" spans="3:5" x14ac:dyDescent="0.25">
      <c r="C642" s="2">
        <v>889</v>
      </c>
      <c r="D642" s="1">
        <v>4.1462199999999996</v>
      </c>
      <c r="E642" s="1">
        <v>95.142780000000002</v>
      </c>
    </row>
    <row r="643" spans="3:5" x14ac:dyDescent="0.25">
      <c r="C643" s="2">
        <v>890</v>
      </c>
      <c r="D643" s="1">
        <v>4.1349299999999998</v>
      </c>
      <c r="E643" s="1">
        <v>95.153279999999995</v>
      </c>
    </row>
    <row r="644" spans="3:5" x14ac:dyDescent="0.25">
      <c r="C644" s="2">
        <v>891</v>
      </c>
      <c r="D644" s="1">
        <v>4.04244</v>
      </c>
      <c r="E644" s="1">
        <v>95.234099999999998</v>
      </c>
    </row>
    <row r="645" spans="3:5" x14ac:dyDescent="0.25">
      <c r="C645" s="2">
        <v>892</v>
      </c>
      <c r="D645" s="1">
        <v>3.8682500000000002</v>
      </c>
      <c r="E645" s="1">
        <v>95.42671</v>
      </c>
    </row>
    <row r="646" spans="3:5" x14ac:dyDescent="0.25">
      <c r="C646" s="2">
        <v>893</v>
      </c>
      <c r="D646" s="1">
        <v>3.6019299999999999</v>
      </c>
      <c r="E646" s="1">
        <v>95.679289999999995</v>
      </c>
    </row>
    <row r="647" spans="3:5" x14ac:dyDescent="0.25">
      <c r="C647" s="2">
        <v>894</v>
      </c>
      <c r="D647" s="1">
        <v>3.2735599999999998</v>
      </c>
      <c r="E647" s="1">
        <v>96.020790000000005</v>
      </c>
    </row>
    <row r="648" spans="3:5" x14ac:dyDescent="0.25">
      <c r="C648" s="2">
        <v>895</v>
      </c>
      <c r="D648" s="1">
        <v>2.8988</v>
      </c>
      <c r="E648" s="1">
        <v>96.387680000000003</v>
      </c>
    </row>
    <row r="649" spans="3:5" x14ac:dyDescent="0.25">
      <c r="C649" s="2">
        <v>896</v>
      </c>
      <c r="D649" s="1">
        <v>2.5014799999999999</v>
      </c>
      <c r="E649" s="1">
        <v>96.786410000000004</v>
      </c>
    </row>
    <row r="650" spans="3:5" x14ac:dyDescent="0.25">
      <c r="C650" s="2">
        <v>897</v>
      </c>
      <c r="D650" s="1">
        <v>2.1171899999999999</v>
      </c>
      <c r="E650" s="1">
        <v>97.163799999999995</v>
      </c>
    </row>
    <row r="651" spans="3:5" x14ac:dyDescent="0.25">
      <c r="C651" s="2">
        <v>898</v>
      </c>
      <c r="D651" s="1">
        <v>1.7820400000000001</v>
      </c>
      <c r="E651" s="1">
        <v>97.515180000000001</v>
      </c>
    </row>
    <row r="652" spans="3:5" x14ac:dyDescent="0.25">
      <c r="C652" s="2">
        <v>899</v>
      </c>
      <c r="D652" s="1">
        <v>1.4898199999999999</v>
      </c>
      <c r="E652" s="1">
        <v>97.803049999999999</v>
      </c>
    </row>
    <row r="653" spans="3:5" x14ac:dyDescent="0.25">
      <c r="C653" s="2">
        <v>900</v>
      </c>
      <c r="D653" s="1">
        <v>1.26004</v>
      </c>
      <c r="E653" s="1">
        <v>98.06138</v>
      </c>
    </row>
    <row r="654" spans="3:5" x14ac:dyDescent="0.25">
      <c r="C654" s="2">
        <v>901</v>
      </c>
      <c r="D654" s="1">
        <v>1.0870599999999999</v>
      </c>
      <c r="E654" s="1">
        <v>98.191659999999999</v>
      </c>
    </row>
    <row r="655" spans="3:5" x14ac:dyDescent="0.25">
      <c r="C655" s="2">
        <v>902</v>
      </c>
      <c r="D655" s="1">
        <v>0.95140000000000002</v>
      </c>
      <c r="E655" s="1">
        <v>98.348650000000006</v>
      </c>
    </row>
    <row r="656" spans="3:5" x14ac:dyDescent="0.25">
      <c r="C656" s="2">
        <v>903</v>
      </c>
      <c r="D656" s="1">
        <v>0.84814000000000001</v>
      </c>
      <c r="E656" s="1">
        <v>98.443640000000002</v>
      </c>
    </row>
    <row r="657" spans="3:5" x14ac:dyDescent="0.25">
      <c r="C657" s="2">
        <v>904</v>
      </c>
      <c r="D657" s="1">
        <v>0.77137</v>
      </c>
      <c r="E657" s="1">
        <v>98.553309999999996</v>
      </c>
    </row>
    <row r="658" spans="3:5" x14ac:dyDescent="0.25">
      <c r="C658" s="2">
        <v>905</v>
      </c>
      <c r="D658" s="1">
        <v>0.71240999999999999</v>
      </c>
      <c r="E658" s="1">
        <v>98.576759999999993</v>
      </c>
    </row>
    <row r="659" spans="3:5" x14ac:dyDescent="0.25">
      <c r="C659" s="2">
        <v>906</v>
      </c>
      <c r="D659" s="1">
        <v>0.66530999999999996</v>
      </c>
      <c r="E659" s="1">
        <v>98.638180000000006</v>
      </c>
    </row>
    <row r="660" spans="3:5" x14ac:dyDescent="0.25">
      <c r="C660" s="2">
        <v>907</v>
      </c>
      <c r="D660" s="1">
        <v>0.63354999999999995</v>
      </c>
      <c r="E660" s="1">
        <v>98.665599999999998</v>
      </c>
    </row>
    <row r="661" spans="3:5" x14ac:dyDescent="0.25">
      <c r="C661" s="2">
        <v>908</v>
      </c>
      <c r="D661" s="1">
        <v>0.61165999999999998</v>
      </c>
      <c r="E661" s="1">
        <v>98.686930000000004</v>
      </c>
    </row>
    <row r="662" spans="3:5" x14ac:dyDescent="0.25">
      <c r="C662" s="2">
        <v>909</v>
      </c>
      <c r="D662" s="1">
        <v>0.59370999999999996</v>
      </c>
      <c r="E662" s="1">
        <v>98.696359999999999</v>
      </c>
    </row>
    <row r="663" spans="3:5" x14ac:dyDescent="0.25">
      <c r="C663" s="2">
        <v>910</v>
      </c>
      <c r="D663" s="1">
        <v>0.58640000000000003</v>
      </c>
      <c r="E663" s="1">
        <v>98.713759999999994</v>
      </c>
    </row>
    <row r="664" spans="3:5" x14ac:dyDescent="0.25">
      <c r="C664" s="2">
        <v>911</v>
      </c>
      <c r="D664" s="1">
        <v>0.58392999999999995</v>
      </c>
      <c r="E664" s="1">
        <v>98.725020000000001</v>
      </c>
    </row>
    <row r="665" spans="3:5" x14ac:dyDescent="0.25">
      <c r="C665" s="2">
        <v>912</v>
      </c>
      <c r="D665" s="1">
        <v>0.58943000000000001</v>
      </c>
      <c r="E665" s="1">
        <v>98.697329999999994</v>
      </c>
    </row>
    <row r="666" spans="3:5" x14ac:dyDescent="0.25">
      <c r="C666" s="2">
        <v>913</v>
      </c>
      <c r="D666" s="1">
        <v>0.59599999999999997</v>
      </c>
      <c r="E666" s="1">
        <v>98.696820000000002</v>
      </c>
    </row>
    <row r="667" spans="3:5" x14ac:dyDescent="0.25">
      <c r="C667" s="2">
        <v>914</v>
      </c>
      <c r="D667" s="1">
        <v>0.61053000000000002</v>
      </c>
      <c r="E667" s="1">
        <v>98.703850000000003</v>
      </c>
    </row>
    <row r="668" spans="3:5" x14ac:dyDescent="0.25">
      <c r="C668" s="2">
        <v>915</v>
      </c>
      <c r="D668" s="1">
        <v>0.63205999999999996</v>
      </c>
      <c r="E668" s="1">
        <v>98.663030000000006</v>
      </c>
    </row>
    <row r="669" spans="3:5" x14ac:dyDescent="0.25">
      <c r="C669" s="2">
        <v>916</v>
      </c>
      <c r="D669" s="1">
        <v>0.66132999999999997</v>
      </c>
      <c r="E669" s="1">
        <v>98.636799999999994</v>
      </c>
    </row>
    <row r="670" spans="3:5" x14ac:dyDescent="0.25">
      <c r="C670" s="2">
        <v>917</v>
      </c>
      <c r="D670" s="1">
        <v>0.69842000000000004</v>
      </c>
      <c r="E670" s="1">
        <v>98.610929999999996</v>
      </c>
    </row>
    <row r="671" spans="3:5" x14ac:dyDescent="0.25">
      <c r="C671" s="2">
        <v>918</v>
      </c>
      <c r="D671" s="1">
        <v>0.74848999999999999</v>
      </c>
      <c r="E671" s="1">
        <v>98.547259999999994</v>
      </c>
    </row>
    <row r="672" spans="3:5" x14ac:dyDescent="0.25">
      <c r="C672" s="2">
        <v>919</v>
      </c>
      <c r="D672" s="1">
        <v>0.80966000000000005</v>
      </c>
      <c r="E672" s="1">
        <v>98.516440000000003</v>
      </c>
    </row>
    <row r="673" spans="3:5" x14ac:dyDescent="0.25">
      <c r="C673" s="2">
        <v>920</v>
      </c>
      <c r="D673" s="1">
        <v>0.88573000000000002</v>
      </c>
      <c r="E673" s="1">
        <v>98.389200000000002</v>
      </c>
    </row>
    <row r="674" spans="3:5" x14ac:dyDescent="0.25">
      <c r="C674" s="2">
        <v>921</v>
      </c>
      <c r="D674" s="1">
        <v>0.98277999999999999</v>
      </c>
      <c r="E674" s="1">
        <v>98.30677</v>
      </c>
    </row>
    <row r="675" spans="3:5" x14ac:dyDescent="0.25">
      <c r="C675" s="2">
        <v>922</v>
      </c>
      <c r="D675" s="1">
        <v>1.1109100000000001</v>
      </c>
      <c r="E675" s="1">
        <v>98.176460000000006</v>
      </c>
    </row>
    <row r="676" spans="3:5" x14ac:dyDescent="0.25">
      <c r="C676" s="2">
        <v>923</v>
      </c>
      <c r="D676" s="1">
        <v>1.2688999999999999</v>
      </c>
      <c r="E676" s="1">
        <v>98.033919999999995</v>
      </c>
    </row>
    <row r="677" spans="3:5" x14ac:dyDescent="0.25">
      <c r="C677" s="2">
        <v>924</v>
      </c>
      <c r="D677" s="1">
        <v>1.4859800000000001</v>
      </c>
      <c r="E677" s="1">
        <v>97.809200000000004</v>
      </c>
    </row>
    <row r="678" spans="3:5" x14ac:dyDescent="0.25">
      <c r="C678" s="2">
        <v>925</v>
      </c>
      <c r="D678" s="1">
        <v>1.78925</v>
      </c>
      <c r="E678" s="1">
        <v>97.503020000000006</v>
      </c>
    </row>
    <row r="679" spans="3:5" x14ac:dyDescent="0.25">
      <c r="C679" s="2">
        <v>926</v>
      </c>
      <c r="D679" s="1">
        <v>2.1937099999999998</v>
      </c>
      <c r="E679" s="1">
        <v>97.076509999999999</v>
      </c>
    </row>
    <row r="680" spans="3:5" x14ac:dyDescent="0.25">
      <c r="C680" s="2">
        <v>927</v>
      </c>
      <c r="D680" s="1">
        <v>2.8028599999999999</v>
      </c>
      <c r="E680" s="1">
        <v>96.47175</v>
      </c>
    </row>
    <row r="681" spans="3:5" x14ac:dyDescent="0.25">
      <c r="C681" s="2">
        <v>928</v>
      </c>
      <c r="D681" s="1">
        <v>3.7673100000000002</v>
      </c>
      <c r="E681" s="1">
        <v>95.528390000000002</v>
      </c>
    </row>
    <row r="682" spans="3:5" x14ac:dyDescent="0.25">
      <c r="C682" s="2">
        <v>929</v>
      </c>
      <c r="D682" s="1">
        <v>5.1874900000000004</v>
      </c>
      <c r="E682" s="1">
        <v>94.110919999999993</v>
      </c>
    </row>
    <row r="683" spans="3:5" x14ac:dyDescent="0.25">
      <c r="C683" s="2">
        <v>930</v>
      </c>
      <c r="D683" s="1">
        <v>7.4490699999999999</v>
      </c>
      <c r="E683" s="1">
        <v>91.854579999999999</v>
      </c>
    </row>
    <row r="684" spans="3:5" x14ac:dyDescent="0.25">
      <c r="C684" s="2">
        <v>931</v>
      </c>
      <c r="D684" s="1">
        <v>10.65616</v>
      </c>
      <c r="E684" s="1">
        <v>88.663229999999999</v>
      </c>
    </row>
    <row r="685" spans="3:5" x14ac:dyDescent="0.25">
      <c r="C685" s="2">
        <v>932</v>
      </c>
      <c r="D685" s="1">
        <v>14.44214</v>
      </c>
      <c r="E685" s="1">
        <v>84.856679999999997</v>
      </c>
    </row>
    <row r="686" spans="3:5" x14ac:dyDescent="0.25">
      <c r="C686" s="2">
        <v>933</v>
      </c>
      <c r="D686" s="1">
        <v>18.62331</v>
      </c>
      <c r="E686" s="1">
        <v>80.639139999999998</v>
      </c>
    </row>
    <row r="687" spans="3:5" x14ac:dyDescent="0.25">
      <c r="C687" s="2">
        <v>934</v>
      </c>
      <c r="D687" s="1">
        <v>22.720669999999998</v>
      </c>
      <c r="E687" s="1">
        <v>76.552149999999997</v>
      </c>
    </row>
    <row r="688" spans="3:5" x14ac:dyDescent="0.25">
      <c r="C688" s="2">
        <v>935</v>
      </c>
      <c r="D688" s="1">
        <v>26.159569999999999</v>
      </c>
      <c r="E688" s="1">
        <v>73.053539999999998</v>
      </c>
    </row>
    <row r="689" spans="3:5" x14ac:dyDescent="0.25">
      <c r="C689" s="2">
        <v>936</v>
      </c>
      <c r="D689" s="1">
        <v>28.698060000000002</v>
      </c>
      <c r="E689" s="1">
        <v>70.465069999999997</v>
      </c>
    </row>
    <row r="690" spans="3:5" x14ac:dyDescent="0.25">
      <c r="C690" s="2">
        <v>937</v>
      </c>
      <c r="D690" s="1">
        <v>30.444389999999999</v>
      </c>
      <c r="E690" s="1">
        <v>68.706239999999994</v>
      </c>
    </row>
    <row r="691" spans="3:5" x14ac:dyDescent="0.25">
      <c r="C691" s="2">
        <v>938</v>
      </c>
      <c r="D691" s="1">
        <v>31.2544</v>
      </c>
      <c r="E691" s="1">
        <v>67.87697</v>
      </c>
    </row>
    <row r="692" spans="3:5" x14ac:dyDescent="0.25">
      <c r="C692" s="2">
        <v>939</v>
      </c>
      <c r="D692" s="1">
        <v>31.293990000000001</v>
      </c>
      <c r="E692" s="1">
        <v>67.830190000000002</v>
      </c>
    </row>
    <row r="693" spans="3:5" x14ac:dyDescent="0.25">
      <c r="C693" s="2">
        <v>940</v>
      </c>
      <c r="D693" s="1">
        <v>30.499199999999998</v>
      </c>
      <c r="E693" s="1">
        <v>68.589370000000002</v>
      </c>
    </row>
    <row r="694" spans="3:5" x14ac:dyDescent="0.25">
      <c r="C694" s="2">
        <v>941</v>
      </c>
      <c r="D694" s="1">
        <v>28.760269999999998</v>
      </c>
      <c r="E694" s="1">
        <v>70.315420000000003</v>
      </c>
    </row>
    <row r="695" spans="3:5" x14ac:dyDescent="0.25">
      <c r="C695" s="2">
        <v>942</v>
      </c>
      <c r="D695" s="1">
        <v>26.162880000000001</v>
      </c>
      <c r="E695" s="1">
        <v>72.935029999999998</v>
      </c>
    </row>
    <row r="696" spans="3:5" x14ac:dyDescent="0.25">
      <c r="C696" s="2">
        <v>943</v>
      </c>
      <c r="D696" s="1">
        <v>22.658110000000001</v>
      </c>
      <c r="E696" s="1">
        <v>76.445719999999994</v>
      </c>
    </row>
    <row r="697" spans="3:5" x14ac:dyDescent="0.25">
      <c r="C697" s="2">
        <v>944</v>
      </c>
      <c r="D697" s="1">
        <v>18.681920000000002</v>
      </c>
      <c r="E697" s="1">
        <v>80.458789999999993</v>
      </c>
    </row>
    <row r="698" spans="3:5" x14ac:dyDescent="0.25">
      <c r="C698" s="2">
        <v>945</v>
      </c>
      <c r="D698" s="1">
        <v>15.043089999999999</v>
      </c>
      <c r="E698" s="1">
        <v>84.103139999999996</v>
      </c>
    </row>
    <row r="699" spans="3:5" x14ac:dyDescent="0.25">
      <c r="C699" s="2">
        <v>946</v>
      </c>
      <c r="D699" s="1">
        <v>11.74797</v>
      </c>
      <c r="E699" s="1">
        <v>87.43768</v>
      </c>
    </row>
    <row r="700" spans="3:5" x14ac:dyDescent="0.25">
      <c r="C700" s="2">
        <v>947</v>
      </c>
      <c r="D700" s="1">
        <v>9.1450099999999992</v>
      </c>
      <c r="E700" s="1">
        <v>90.058520000000001</v>
      </c>
    </row>
    <row r="701" spans="3:5" x14ac:dyDescent="0.25">
      <c r="C701" s="2">
        <v>948</v>
      </c>
      <c r="D701" s="1">
        <v>7.3770600000000002</v>
      </c>
      <c r="E701" s="1">
        <v>91.855239999999995</v>
      </c>
    </row>
    <row r="702" spans="3:5" x14ac:dyDescent="0.25">
      <c r="C702" s="2">
        <v>949</v>
      </c>
      <c r="D702" s="1">
        <v>6.08765</v>
      </c>
      <c r="E702" s="1">
        <v>93.174599999999998</v>
      </c>
    </row>
    <row r="703" spans="3:5" x14ac:dyDescent="0.25">
      <c r="C703" s="2">
        <v>950</v>
      </c>
      <c r="D703" s="1">
        <v>5.1966900000000003</v>
      </c>
      <c r="E703" s="1">
        <v>94.0672</v>
      </c>
    </row>
    <row r="704" spans="3:5" x14ac:dyDescent="0.25">
      <c r="C704" s="2">
        <v>951</v>
      </c>
      <c r="D704" s="1">
        <v>4.6083999999999996</v>
      </c>
      <c r="E704" s="1">
        <v>94.642859999999999</v>
      </c>
    </row>
    <row r="705" spans="3:5" x14ac:dyDescent="0.25">
      <c r="C705" s="2">
        <v>952</v>
      </c>
      <c r="D705" s="1">
        <v>4.1730400000000003</v>
      </c>
      <c r="E705" s="1">
        <v>95.096850000000003</v>
      </c>
    </row>
    <row r="706" spans="3:5" x14ac:dyDescent="0.25">
      <c r="C706" s="2">
        <v>953</v>
      </c>
      <c r="D706" s="1">
        <v>3.8480799999999999</v>
      </c>
      <c r="E706" s="1">
        <v>95.428389999999993</v>
      </c>
    </row>
    <row r="707" spans="3:5" x14ac:dyDescent="0.25">
      <c r="C707" s="2">
        <v>954</v>
      </c>
      <c r="D707" s="1">
        <v>3.60642</v>
      </c>
      <c r="E707" s="1">
        <v>95.697140000000005</v>
      </c>
    </row>
    <row r="708" spans="3:5" x14ac:dyDescent="0.25">
      <c r="C708" s="2">
        <v>955</v>
      </c>
      <c r="D708" s="1">
        <v>3.4282499999999998</v>
      </c>
      <c r="E708" s="1">
        <v>95.852450000000005</v>
      </c>
    </row>
    <row r="709" spans="3:5" x14ac:dyDescent="0.25">
      <c r="C709" s="2">
        <v>956</v>
      </c>
      <c r="D709" s="1">
        <v>3.2858000000000001</v>
      </c>
      <c r="E709" s="1">
        <v>96.006789999999995</v>
      </c>
    </row>
    <row r="710" spans="3:5" x14ac:dyDescent="0.25">
      <c r="C710" s="2">
        <v>957</v>
      </c>
      <c r="D710" s="1">
        <v>3.1862900000000001</v>
      </c>
      <c r="E710" s="1">
        <v>96.126999999999995</v>
      </c>
    </row>
    <row r="711" spans="3:5" x14ac:dyDescent="0.25">
      <c r="C711" s="2">
        <v>958</v>
      </c>
      <c r="D711" s="1">
        <v>3.1133000000000002</v>
      </c>
      <c r="E711" s="1">
        <v>96.175039999999996</v>
      </c>
    </row>
    <row r="712" spans="3:5" x14ac:dyDescent="0.25">
      <c r="C712" s="2">
        <v>959</v>
      </c>
      <c r="D712" s="1">
        <v>3.0607600000000001</v>
      </c>
      <c r="E712" s="1">
        <v>96.242519999999999</v>
      </c>
    </row>
    <row r="713" spans="3:5" x14ac:dyDescent="0.25">
      <c r="C713" s="2">
        <v>960</v>
      </c>
      <c r="D713" s="1">
        <v>3.0266099999999998</v>
      </c>
      <c r="E713" s="1">
        <v>96.252979999999994</v>
      </c>
    </row>
    <row r="714" spans="3:5" x14ac:dyDescent="0.25">
      <c r="C714" s="2">
        <v>961</v>
      </c>
      <c r="D714" s="1">
        <v>3.0064600000000001</v>
      </c>
      <c r="E714" s="1">
        <v>96.289159999999995</v>
      </c>
    </row>
    <row r="715" spans="3:5" x14ac:dyDescent="0.25">
      <c r="C715" s="2">
        <v>962</v>
      </c>
      <c r="D715" s="1">
        <v>2.9982000000000002</v>
      </c>
      <c r="E715" s="1">
        <v>96.296689999999998</v>
      </c>
    </row>
    <row r="716" spans="3:5" x14ac:dyDescent="0.25">
      <c r="C716" s="2">
        <v>963</v>
      </c>
      <c r="D716" s="1">
        <v>2.9986999999999999</v>
      </c>
      <c r="E716" s="1">
        <v>96.28013</v>
      </c>
    </row>
    <row r="717" spans="3:5" x14ac:dyDescent="0.25">
      <c r="C717" s="2">
        <v>964</v>
      </c>
      <c r="D717" s="1">
        <v>3.0059399999999998</v>
      </c>
      <c r="E717" s="1">
        <v>96.305229999999995</v>
      </c>
    </row>
    <row r="718" spans="3:5" x14ac:dyDescent="0.25">
      <c r="C718" s="2">
        <v>965</v>
      </c>
      <c r="D718" s="1">
        <v>3.0189699999999999</v>
      </c>
      <c r="E718" s="1">
        <v>96.273690000000002</v>
      </c>
    </row>
    <row r="719" spans="3:5" x14ac:dyDescent="0.25">
      <c r="C719" s="2">
        <v>966</v>
      </c>
      <c r="D719" s="1">
        <v>3.03695</v>
      </c>
      <c r="E719" s="1">
        <v>96.262339999999995</v>
      </c>
    </row>
    <row r="720" spans="3:5" x14ac:dyDescent="0.25">
      <c r="C720" s="2">
        <v>967</v>
      </c>
      <c r="D720" s="1">
        <v>3.0543</v>
      </c>
      <c r="E720" s="1">
        <v>96.229150000000004</v>
      </c>
    </row>
    <row r="721" spans="3:5" x14ac:dyDescent="0.25">
      <c r="C721" s="2">
        <v>968</v>
      </c>
      <c r="D721" s="1">
        <v>3.0731000000000002</v>
      </c>
      <c r="E721" s="1">
        <v>96.239099999999993</v>
      </c>
    </row>
    <row r="722" spans="3:5" x14ac:dyDescent="0.25">
      <c r="C722" s="2">
        <v>969</v>
      </c>
      <c r="D722" s="1">
        <v>3.0922999999999998</v>
      </c>
      <c r="E722" s="1">
        <v>96.224580000000003</v>
      </c>
    </row>
    <row r="723" spans="3:5" x14ac:dyDescent="0.25">
      <c r="C723" s="2">
        <v>970</v>
      </c>
      <c r="D723" s="1">
        <v>3.10928</v>
      </c>
      <c r="E723" s="1">
        <v>96.177120000000002</v>
      </c>
    </row>
    <row r="724" spans="3:5" x14ac:dyDescent="0.25">
      <c r="C724" s="2">
        <v>971</v>
      </c>
      <c r="D724" s="1">
        <v>3.1248800000000001</v>
      </c>
      <c r="E724" s="1">
        <v>96.181979999999996</v>
      </c>
    </row>
    <row r="725" spans="3:5" x14ac:dyDescent="0.25">
      <c r="C725" s="2">
        <v>972</v>
      </c>
      <c r="D725" s="1">
        <v>3.1379100000000002</v>
      </c>
      <c r="E725" s="1">
        <v>96.163039999999995</v>
      </c>
    </row>
    <row r="726" spans="3:5" x14ac:dyDescent="0.25">
      <c r="C726" s="2">
        <v>973</v>
      </c>
      <c r="D726" s="1">
        <v>3.1482700000000001</v>
      </c>
      <c r="E726" s="1">
        <v>96.126260000000002</v>
      </c>
    </row>
    <row r="727" spans="3:5" x14ac:dyDescent="0.25">
      <c r="C727" s="2">
        <v>974</v>
      </c>
      <c r="D727" s="1">
        <v>3.1560600000000001</v>
      </c>
      <c r="E727" s="1">
        <v>96.141559999999998</v>
      </c>
    </row>
    <row r="728" spans="3:5" x14ac:dyDescent="0.25">
      <c r="C728" s="2">
        <v>975</v>
      </c>
      <c r="D728" s="1">
        <v>3.1597300000000001</v>
      </c>
      <c r="E728" s="1">
        <v>96.137020000000007</v>
      </c>
    </row>
    <row r="729" spans="3:5" x14ac:dyDescent="0.25">
      <c r="C729" s="2">
        <v>976</v>
      </c>
      <c r="D729" s="1">
        <v>3.1623600000000001</v>
      </c>
      <c r="E729" s="1">
        <v>96.119489999999999</v>
      </c>
    </row>
    <row r="730" spans="3:5" x14ac:dyDescent="0.25">
      <c r="C730" s="2">
        <v>977</v>
      </c>
      <c r="D730" s="1">
        <v>3.1626599999999998</v>
      </c>
      <c r="E730" s="1">
        <v>96.117590000000007</v>
      </c>
    </row>
    <row r="731" spans="3:5" x14ac:dyDescent="0.25">
      <c r="C731" s="2">
        <v>978</v>
      </c>
      <c r="D731" s="1">
        <v>3.1626300000000001</v>
      </c>
      <c r="E731" s="1">
        <v>96.147989999999993</v>
      </c>
    </row>
    <row r="732" spans="3:5" x14ac:dyDescent="0.25">
      <c r="C732" s="2">
        <v>979</v>
      </c>
      <c r="D732" s="1">
        <v>3.1610200000000002</v>
      </c>
      <c r="E732" s="1">
        <v>96.133380000000002</v>
      </c>
    </row>
    <row r="733" spans="3:5" x14ac:dyDescent="0.25">
      <c r="C733" s="2">
        <v>980</v>
      </c>
      <c r="D733" s="1">
        <v>3.16107</v>
      </c>
      <c r="E733" s="1">
        <v>96.129710000000003</v>
      </c>
    </row>
    <row r="734" spans="3:5" x14ac:dyDescent="0.25">
      <c r="C734" s="2">
        <v>981</v>
      </c>
      <c r="D734" s="1">
        <v>3.1615500000000001</v>
      </c>
      <c r="E734" s="1">
        <v>96.117130000000003</v>
      </c>
    </row>
    <row r="735" spans="3:5" x14ac:dyDescent="0.25">
      <c r="C735" s="2">
        <v>982</v>
      </c>
      <c r="D735" s="1">
        <v>3.1647500000000002</v>
      </c>
      <c r="E735" s="1">
        <v>96.114239999999995</v>
      </c>
    </row>
    <row r="736" spans="3:5" x14ac:dyDescent="0.25">
      <c r="C736" s="2">
        <v>983</v>
      </c>
      <c r="D736" s="1">
        <v>3.1703999999999999</v>
      </c>
      <c r="E736" s="1">
        <v>96.119010000000003</v>
      </c>
    </row>
    <row r="737" spans="3:5" x14ac:dyDescent="0.25">
      <c r="C737" s="2">
        <v>984</v>
      </c>
      <c r="D737" s="1">
        <v>3.1822400000000002</v>
      </c>
      <c r="E737" s="1">
        <v>96.11412</v>
      </c>
    </row>
    <row r="738" spans="3:5" x14ac:dyDescent="0.25">
      <c r="C738" s="2">
        <v>985</v>
      </c>
      <c r="D738" s="1">
        <v>3.1989299999999998</v>
      </c>
      <c r="E738" s="1">
        <v>96.097849999999994</v>
      </c>
    </row>
    <row r="739" spans="3:5" x14ac:dyDescent="0.25">
      <c r="C739" s="2">
        <v>986</v>
      </c>
      <c r="D739" s="1">
        <v>3.2206600000000001</v>
      </c>
      <c r="E739" s="1">
        <v>96.067459999999997</v>
      </c>
    </row>
    <row r="740" spans="3:5" x14ac:dyDescent="0.25">
      <c r="C740" s="2">
        <v>987</v>
      </c>
      <c r="D740" s="1">
        <v>3.2530899999999998</v>
      </c>
      <c r="E740" s="1">
        <v>96.037419999999997</v>
      </c>
    </row>
    <row r="741" spans="3:5" x14ac:dyDescent="0.25">
      <c r="C741" s="2">
        <v>988</v>
      </c>
      <c r="D741" s="1">
        <v>3.2941099999999999</v>
      </c>
      <c r="E741" s="1">
        <v>95.996939999999995</v>
      </c>
    </row>
    <row r="742" spans="3:5" x14ac:dyDescent="0.25">
      <c r="C742" s="2">
        <v>989</v>
      </c>
      <c r="D742" s="1">
        <v>3.3423500000000002</v>
      </c>
      <c r="E742" s="1">
        <v>95.939250000000001</v>
      </c>
    </row>
    <row r="743" spans="3:5" x14ac:dyDescent="0.25">
      <c r="C743" s="2">
        <v>990</v>
      </c>
      <c r="D743" s="1">
        <v>3.4045700000000001</v>
      </c>
      <c r="E743" s="1">
        <v>95.882059999999996</v>
      </c>
    </row>
    <row r="744" spans="3:5" x14ac:dyDescent="0.25">
      <c r="C744" s="2">
        <v>991</v>
      </c>
      <c r="D744" s="1">
        <v>3.4794100000000001</v>
      </c>
      <c r="E744" s="1">
        <v>95.787090000000006</v>
      </c>
    </row>
    <row r="745" spans="3:5" x14ac:dyDescent="0.25">
      <c r="C745" s="2">
        <v>992</v>
      </c>
      <c r="D745" s="1">
        <v>3.5676199999999998</v>
      </c>
      <c r="E745" s="1">
        <v>95.707030000000003</v>
      </c>
    </row>
    <row r="746" spans="3:5" x14ac:dyDescent="0.25">
      <c r="C746" s="2">
        <v>993</v>
      </c>
      <c r="D746" s="1">
        <v>3.6730900000000002</v>
      </c>
      <c r="E746" s="1">
        <v>95.607640000000004</v>
      </c>
    </row>
    <row r="747" spans="3:5" x14ac:dyDescent="0.25">
      <c r="C747" s="2">
        <v>994</v>
      </c>
      <c r="D747" s="1">
        <v>3.8005300000000002</v>
      </c>
      <c r="E747" s="1">
        <v>95.472239999999999</v>
      </c>
    </row>
    <row r="748" spans="3:5" x14ac:dyDescent="0.25">
      <c r="C748" s="2">
        <v>995</v>
      </c>
      <c r="D748" s="1">
        <v>3.9458199999999999</v>
      </c>
      <c r="E748" s="1">
        <v>95.344790000000003</v>
      </c>
    </row>
    <row r="749" spans="3:5" x14ac:dyDescent="0.25">
      <c r="C749" s="2">
        <v>996</v>
      </c>
      <c r="D749" s="1">
        <v>4.1098299999999997</v>
      </c>
      <c r="E749" s="1">
        <v>95.163030000000006</v>
      </c>
    </row>
    <row r="750" spans="3:5" x14ac:dyDescent="0.25">
      <c r="C750" s="2">
        <v>997</v>
      </c>
      <c r="D750" s="1">
        <v>4.3070899999999996</v>
      </c>
      <c r="E750" s="1">
        <v>94.962980000000002</v>
      </c>
    </row>
    <row r="751" spans="3:5" x14ac:dyDescent="0.25">
      <c r="C751" s="2">
        <v>998</v>
      </c>
      <c r="D751" s="1">
        <v>4.5331000000000001</v>
      </c>
      <c r="E751" s="1">
        <v>94.736630000000005</v>
      </c>
    </row>
    <row r="752" spans="3:5" x14ac:dyDescent="0.25">
      <c r="C752" s="2">
        <v>999</v>
      </c>
      <c r="D752" s="1">
        <v>4.7858900000000002</v>
      </c>
      <c r="E752" s="1">
        <v>94.488910000000004</v>
      </c>
    </row>
    <row r="753" spans="3:5" x14ac:dyDescent="0.25">
      <c r="C753" s="2">
        <v>1000</v>
      </c>
      <c r="D753" s="1">
        <v>5.0946899999999999</v>
      </c>
      <c r="E753" s="1">
        <v>94.194609999999997</v>
      </c>
    </row>
    <row r="754" spans="3:5" x14ac:dyDescent="0.25">
      <c r="C754" s="2">
        <v>1001</v>
      </c>
      <c r="D754" s="1">
        <v>5.4482100000000004</v>
      </c>
      <c r="E754" s="1">
        <v>93.815759999999997</v>
      </c>
    </row>
    <row r="755" spans="3:5" x14ac:dyDescent="0.25">
      <c r="C755" s="2">
        <v>1002</v>
      </c>
      <c r="D755" s="1">
        <v>5.8389499999999996</v>
      </c>
      <c r="E755" s="1">
        <v>93.423659999999998</v>
      </c>
    </row>
    <row r="756" spans="3:5" x14ac:dyDescent="0.25">
      <c r="C756" s="2">
        <v>1003</v>
      </c>
      <c r="D756" s="1">
        <v>6.3017500000000002</v>
      </c>
      <c r="E756" s="1">
        <v>92.956760000000003</v>
      </c>
    </row>
    <row r="757" spans="3:5" x14ac:dyDescent="0.25">
      <c r="C757" s="2">
        <v>1004</v>
      </c>
      <c r="D757" s="1">
        <v>6.8530300000000004</v>
      </c>
      <c r="E757" s="1">
        <v>92.433589999999995</v>
      </c>
    </row>
    <row r="758" spans="3:5" x14ac:dyDescent="0.25">
      <c r="C758" s="2">
        <v>1005</v>
      </c>
      <c r="D758" s="1">
        <v>7.4509499999999997</v>
      </c>
      <c r="E758" s="1">
        <v>91.817509999999999</v>
      </c>
    </row>
    <row r="759" spans="3:5" x14ac:dyDescent="0.25">
      <c r="C759" s="2">
        <v>1006</v>
      </c>
      <c r="D759" s="1">
        <v>8.18628</v>
      </c>
      <c r="E759" s="1">
        <v>91.095330000000004</v>
      </c>
    </row>
    <row r="760" spans="3:5" x14ac:dyDescent="0.25">
      <c r="C760" s="2">
        <v>1007</v>
      </c>
      <c r="D760" s="1">
        <v>9.0547799999999992</v>
      </c>
      <c r="E760" s="1">
        <v>90.217920000000007</v>
      </c>
    </row>
    <row r="761" spans="3:5" x14ac:dyDescent="0.25">
      <c r="C761" s="2">
        <v>1008</v>
      </c>
      <c r="D761" s="1">
        <v>9.9952000000000005</v>
      </c>
      <c r="E761" s="1">
        <v>89.290440000000004</v>
      </c>
    </row>
    <row r="762" spans="3:5" x14ac:dyDescent="0.25">
      <c r="C762" s="2">
        <v>1009</v>
      </c>
      <c r="D762" s="1">
        <v>11.13259</v>
      </c>
      <c r="E762" s="1">
        <v>88.163499999999999</v>
      </c>
    </row>
    <row r="763" spans="3:5" x14ac:dyDescent="0.25">
      <c r="C763" s="2">
        <v>1010</v>
      </c>
      <c r="D763" s="1">
        <v>12.459899999999999</v>
      </c>
      <c r="E763" s="1">
        <v>86.845569999999995</v>
      </c>
    </row>
    <row r="764" spans="3:5" x14ac:dyDescent="0.25">
      <c r="C764" s="2">
        <v>1011</v>
      </c>
      <c r="D764" s="1">
        <v>13.957509999999999</v>
      </c>
      <c r="E764" s="1">
        <v>85.344380000000001</v>
      </c>
    </row>
    <row r="765" spans="3:5" x14ac:dyDescent="0.25">
      <c r="C765" s="2">
        <v>1012</v>
      </c>
      <c r="D765" s="1">
        <v>15.682029999999999</v>
      </c>
      <c r="E765" s="1">
        <v>83.61421</v>
      </c>
    </row>
    <row r="766" spans="3:5" x14ac:dyDescent="0.25">
      <c r="C766" s="2">
        <v>1013</v>
      </c>
      <c r="D766" s="1">
        <v>17.75797</v>
      </c>
      <c r="E766" s="1">
        <v>81.579120000000003</v>
      </c>
    </row>
    <row r="767" spans="3:5" x14ac:dyDescent="0.25">
      <c r="C767" s="2">
        <v>1014</v>
      </c>
      <c r="D767" s="1">
        <v>20.004570000000001</v>
      </c>
      <c r="E767" s="1">
        <v>79.339179999999999</v>
      </c>
    </row>
    <row r="768" spans="3:5" x14ac:dyDescent="0.25">
      <c r="C768" s="2">
        <v>1015</v>
      </c>
      <c r="D768" s="1">
        <v>22.472290000000001</v>
      </c>
      <c r="E768" s="1">
        <v>76.875200000000007</v>
      </c>
    </row>
    <row r="769" spans="3:5" x14ac:dyDescent="0.25">
      <c r="C769" s="2">
        <v>1016</v>
      </c>
      <c r="D769" s="1">
        <v>25.284800000000001</v>
      </c>
      <c r="E769" s="1">
        <v>74.078249999999997</v>
      </c>
    </row>
    <row r="770" spans="3:5" x14ac:dyDescent="0.25">
      <c r="C770" s="2">
        <v>1017</v>
      </c>
      <c r="D770" s="1">
        <v>28.259309999999999</v>
      </c>
      <c r="E770" s="1">
        <v>71.094570000000004</v>
      </c>
    </row>
    <row r="771" spans="3:5" x14ac:dyDescent="0.25">
      <c r="C771" s="2">
        <v>1018</v>
      </c>
      <c r="D771" s="1">
        <v>31.370100000000001</v>
      </c>
      <c r="E771" s="1">
        <v>67.996830000000003</v>
      </c>
    </row>
    <row r="772" spans="3:5" x14ac:dyDescent="0.25">
      <c r="C772" s="2">
        <v>1019</v>
      </c>
      <c r="D772" s="1">
        <v>34.762129999999999</v>
      </c>
      <c r="E772" s="1">
        <v>64.616900000000001</v>
      </c>
    </row>
    <row r="773" spans="3:5" x14ac:dyDescent="0.25">
      <c r="C773" s="2">
        <v>1020</v>
      </c>
      <c r="D773" s="1">
        <v>38.184809999999999</v>
      </c>
      <c r="E773" s="1">
        <v>61.252369999999999</v>
      </c>
    </row>
    <row r="774" spans="3:5" x14ac:dyDescent="0.25">
      <c r="C774" s="2">
        <v>1021</v>
      </c>
      <c r="D774" s="1">
        <v>41.377560000000003</v>
      </c>
      <c r="E774" s="1">
        <v>58.012970000000003</v>
      </c>
    </row>
    <row r="775" spans="3:5" x14ac:dyDescent="0.25">
      <c r="C775" s="2">
        <v>1022</v>
      </c>
      <c r="D775" s="1">
        <v>44.594239999999999</v>
      </c>
      <c r="E775" s="1">
        <v>54.817619999999998</v>
      </c>
    </row>
    <row r="776" spans="3:5" x14ac:dyDescent="0.25">
      <c r="C776" s="2">
        <v>1023</v>
      </c>
      <c r="D776" s="1">
        <v>47.653779999999998</v>
      </c>
      <c r="E776" s="1">
        <v>51.742759999999997</v>
      </c>
    </row>
    <row r="777" spans="3:5" x14ac:dyDescent="0.25">
      <c r="C777" s="2">
        <v>1024</v>
      </c>
      <c r="D777" s="1">
        <v>50.301229999999997</v>
      </c>
      <c r="E777" s="1">
        <v>49.116610000000001</v>
      </c>
    </row>
    <row r="778" spans="3:5" x14ac:dyDescent="0.25">
      <c r="C778" s="2">
        <v>1025</v>
      </c>
      <c r="D778" s="1">
        <v>52.787689999999998</v>
      </c>
      <c r="E778" s="1">
        <v>46.62153</v>
      </c>
    </row>
    <row r="779" spans="3:5" x14ac:dyDescent="0.25">
      <c r="C779" s="2">
        <v>1026</v>
      </c>
      <c r="D779" s="1">
        <v>54.929780000000001</v>
      </c>
      <c r="E779" s="1">
        <v>44.493209999999998</v>
      </c>
    </row>
    <row r="780" spans="3:5" x14ac:dyDescent="0.25">
      <c r="C780" s="2">
        <v>1027</v>
      </c>
      <c r="D780" s="1">
        <v>56.574179999999998</v>
      </c>
      <c r="E780" s="1">
        <v>42.836779999999997</v>
      </c>
    </row>
    <row r="781" spans="3:5" x14ac:dyDescent="0.25">
      <c r="C781" s="2">
        <v>1028</v>
      </c>
      <c r="D781" s="1">
        <v>57.927300000000002</v>
      </c>
      <c r="E781" s="1">
        <v>41.500970000000002</v>
      </c>
    </row>
    <row r="782" spans="3:5" x14ac:dyDescent="0.25">
      <c r="C782" s="2">
        <v>1029</v>
      </c>
      <c r="D782" s="1">
        <v>58.895800000000001</v>
      </c>
      <c r="E782" s="1">
        <v>40.50956</v>
      </c>
    </row>
    <row r="783" spans="3:5" x14ac:dyDescent="0.25">
      <c r="C783" s="2">
        <v>1030</v>
      </c>
      <c r="D783" s="1">
        <v>59.531140000000001</v>
      </c>
      <c r="E783" s="1">
        <v>39.867379999999997</v>
      </c>
    </row>
    <row r="784" spans="3:5" x14ac:dyDescent="0.25">
      <c r="C784" s="2">
        <v>1031</v>
      </c>
      <c r="D784" s="1">
        <v>59.910170000000001</v>
      </c>
      <c r="E784" s="1">
        <v>39.502029999999998</v>
      </c>
    </row>
    <row r="785" spans="3:5" x14ac:dyDescent="0.25">
      <c r="C785" s="2">
        <v>1032</v>
      </c>
      <c r="D785" s="1">
        <v>60.06156</v>
      </c>
      <c r="E785" s="1">
        <v>39.352910000000001</v>
      </c>
    </row>
    <row r="786" spans="3:5" x14ac:dyDescent="0.25">
      <c r="C786" s="2">
        <v>1033</v>
      </c>
      <c r="D786" s="1">
        <v>60.030760000000001</v>
      </c>
      <c r="E786" s="1">
        <v>39.379370000000002</v>
      </c>
    </row>
    <row r="787" spans="3:5" x14ac:dyDescent="0.25">
      <c r="C787" s="2">
        <v>1034</v>
      </c>
      <c r="D787" s="1">
        <v>59.914520000000003</v>
      </c>
      <c r="E787" s="1">
        <v>39.502160000000003</v>
      </c>
    </row>
    <row r="788" spans="3:5" x14ac:dyDescent="0.25">
      <c r="C788" s="2">
        <v>1035</v>
      </c>
      <c r="D788" s="1">
        <v>59.738340000000001</v>
      </c>
      <c r="E788" s="1">
        <v>39.669150000000002</v>
      </c>
    </row>
    <row r="789" spans="3:5" x14ac:dyDescent="0.25">
      <c r="C789" s="2">
        <v>1036</v>
      </c>
      <c r="D789" s="1">
        <v>59.578069999999997</v>
      </c>
      <c r="E789" s="1">
        <v>39.853900000000003</v>
      </c>
    </row>
    <row r="790" spans="3:5" x14ac:dyDescent="0.25">
      <c r="C790" s="2">
        <v>1037</v>
      </c>
      <c r="D790" s="1">
        <v>59.411859999999997</v>
      </c>
      <c r="E790" s="1">
        <v>39.982050000000001</v>
      </c>
    </row>
    <row r="791" spans="3:5" x14ac:dyDescent="0.25">
      <c r="C791" s="2">
        <v>1038</v>
      </c>
      <c r="D791" s="1">
        <v>59.332439999999998</v>
      </c>
      <c r="E791" s="1">
        <v>40.099240000000002</v>
      </c>
    </row>
    <row r="792" spans="3:5" x14ac:dyDescent="0.25">
      <c r="C792" s="2">
        <v>1039</v>
      </c>
      <c r="D792" s="1">
        <v>59.27169</v>
      </c>
      <c r="E792" s="1">
        <v>40.155360000000002</v>
      </c>
    </row>
    <row r="793" spans="3:5" x14ac:dyDescent="0.25">
      <c r="C793" s="2">
        <v>1040</v>
      </c>
      <c r="D793" s="1">
        <v>59.244660000000003</v>
      </c>
      <c r="E793" s="1">
        <v>40.170409999999997</v>
      </c>
    </row>
    <row r="794" spans="3:5" x14ac:dyDescent="0.25">
      <c r="C794" s="2">
        <v>1041</v>
      </c>
      <c r="D794" s="1">
        <v>59.241779999999999</v>
      </c>
      <c r="E794" s="1">
        <v>40.168080000000003</v>
      </c>
    </row>
    <row r="795" spans="3:5" x14ac:dyDescent="0.25">
      <c r="C795" s="2">
        <v>1042</v>
      </c>
      <c r="D795" s="1">
        <v>59.21152</v>
      </c>
      <c r="E795" s="1">
        <v>40.18967</v>
      </c>
    </row>
    <row r="796" spans="3:5" x14ac:dyDescent="0.25">
      <c r="C796" s="2">
        <v>1043</v>
      </c>
      <c r="D796" s="1">
        <v>59.136490000000002</v>
      </c>
      <c r="E796" s="1">
        <v>40.273130000000002</v>
      </c>
    </row>
    <row r="797" spans="3:5" x14ac:dyDescent="0.25">
      <c r="C797" s="2">
        <v>1044</v>
      </c>
      <c r="D797" s="1">
        <v>58.973309999999998</v>
      </c>
      <c r="E797" s="1">
        <v>40.443049999999999</v>
      </c>
    </row>
    <row r="798" spans="3:5" x14ac:dyDescent="0.25">
      <c r="C798" s="2">
        <v>1045</v>
      </c>
      <c r="D798" s="1">
        <v>58.650419999999997</v>
      </c>
      <c r="E798" s="1">
        <v>40.736780000000003</v>
      </c>
    </row>
    <row r="799" spans="3:5" x14ac:dyDescent="0.25">
      <c r="C799" s="2">
        <v>1046</v>
      </c>
      <c r="D799" s="1">
        <v>58.20917</v>
      </c>
      <c r="E799" s="1">
        <v>41.167380000000001</v>
      </c>
    </row>
    <row r="800" spans="3:5" x14ac:dyDescent="0.25">
      <c r="C800" s="2">
        <v>1047</v>
      </c>
      <c r="D800" s="1">
        <v>57.565820000000002</v>
      </c>
      <c r="E800" s="1">
        <v>41.806640000000002</v>
      </c>
    </row>
    <row r="801" spans="3:5" x14ac:dyDescent="0.25">
      <c r="C801" s="2">
        <v>1048</v>
      </c>
      <c r="D801" s="1">
        <v>56.68721</v>
      </c>
      <c r="E801" s="1">
        <v>42.658430000000003</v>
      </c>
    </row>
    <row r="802" spans="3:5" x14ac:dyDescent="0.25">
      <c r="C802" s="2">
        <v>1049</v>
      </c>
      <c r="D802" s="1">
        <v>55.635730000000002</v>
      </c>
      <c r="E802" s="1">
        <v>43.697609999999997</v>
      </c>
    </row>
    <row r="803" spans="3:5" x14ac:dyDescent="0.25">
      <c r="C803" s="2">
        <v>1050</v>
      </c>
      <c r="D803" s="1">
        <v>51.837699999999998</v>
      </c>
      <c r="E803" s="1">
        <v>46.584789999999998</v>
      </c>
    </row>
    <row r="804" spans="3:5" x14ac:dyDescent="0.25">
      <c r="C804" s="2">
        <v>1051</v>
      </c>
      <c r="D804" s="1">
        <v>50.265779999999999</v>
      </c>
      <c r="E804" s="1">
        <v>48.18224</v>
      </c>
    </row>
    <row r="805" spans="3:5" x14ac:dyDescent="0.25">
      <c r="C805" s="2">
        <v>1052</v>
      </c>
      <c r="D805" s="1">
        <v>48.629989999999999</v>
      </c>
      <c r="E805" s="1">
        <v>49.831829999999997</v>
      </c>
    </row>
    <row r="806" spans="3:5" x14ac:dyDescent="0.25">
      <c r="C806" s="2">
        <v>1053</v>
      </c>
      <c r="D806" s="1">
        <v>46.847839999999998</v>
      </c>
      <c r="E806" s="1">
        <v>51.624740000000003</v>
      </c>
    </row>
    <row r="807" spans="3:5" x14ac:dyDescent="0.25">
      <c r="C807" s="2">
        <v>1054</v>
      </c>
      <c r="D807" s="1">
        <v>44.915840000000003</v>
      </c>
      <c r="E807" s="1">
        <v>53.592689999999997</v>
      </c>
    </row>
    <row r="808" spans="3:5" x14ac:dyDescent="0.25">
      <c r="C808" s="2">
        <v>1055</v>
      </c>
      <c r="D808" s="1">
        <v>42.949199999999998</v>
      </c>
      <c r="E808" s="1">
        <v>55.578310000000002</v>
      </c>
    </row>
    <row r="809" spans="3:5" x14ac:dyDescent="0.25">
      <c r="C809" s="2">
        <v>1056</v>
      </c>
      <c r="D809" s="1">
        <v>40.891170000000002</v>
      </c>
      <c r="E809" s="1">
        <v>57.670479999999998</v>
      </c>
    </row>
    <row r="810" spans="3:5" x14ac:dyDescent="0.25">
      <c r="C810" s="2">
        <v>1057</v>
      </c>
      <c r="D810" s="1">
        <v>38.722450000000002</v>
      </c>
      <c r="E810" s="1">
        <v>59.837220000000002</v>
      </c>
    </row>
    <row r="811" spans="3:5" x14ac:dyDescent="0.25">
      <c r="C811" s="2">
        <v>1058</v>
      </c>
      <c r="D811" s="1">
        <v>36.606789999999997</v>
      </c>
      <c r="E811" s="1">
        <v>62.005229999999997</v>
      </c>
    </row>
    <row r="812" spans="3:5" x14ac:dyDescent="0.25">
      <c r="C812" s="2">
        <v>1059</v>
      </c>
      <c r="D812" s="1">
        <v>34.579279999999997</v>
      </c>
      <c r="E812" s="1">
        <v>64.081460000000007</v>
      </c>
    </row>
    <row r="813" spans="3:5" x14ac:dyDescent="0.25">
      <c r="C813" s="2">
        <v>1060</v>
      </c>
      <c r="D813" s="1">
        <v>32.519759999999998</v>
      </c>
      <c r="E813" s="1">
        <v>66.143100000000004</v>
      </c>
    </row>
    <row r="814" spans="3:5" x14ac:dyDescent="0.25">
      <c r="C814" s="2">
        <v>1061</v>
      </c>
      <c r="D814" s="1">
        <v>30.504090000000001</v>
      </c>
      <c r="E814" s="1">
        <v>68.184309999999996</v>
      </c>
    </row>
    <row r="815" spans="3:5" x14ac:dyDescent="0.25">
      <c r="C815" s="2">
        <v>1062</v>
      </c>
      <c r="D815" s="1">
        <v>28.675000000000001</v>
      </c>
      <c r="E815" s="1">
        <v>70.052170000000004</v>
      </c>
    </row>
    <row r="816" spans="3:5" x14ac:dyDescent="0.25">
      <c r="C816" s="2">
        <v>1063</v>
      </c>
      <c r="D816" s="1">
        <v>26.831209999999999</v>
      </c>
      <c r="E816" s="1">
        <v>71.933329999999998</v>
      </c>
    </row>
    <row r="817" spans="3:5" x14ac:dyDescent="0.25">
      <c r="C817" s="2">
        <v>1064</v>
      </c>
      <c r="D817" s="1">
        <v>25.102820000000001</v>
      </c>
      <c r="E817" s="1">
        <v>73.678200000000004</v>
      </c>
    </row>
    <row r="818" spans="3:5" x14ac:dyDescent="0.25">
      <c r="C818" s="2">
        <v>1065</v>
      </c>
      <c r="D818" s="1">
        <v>23.57009</v>
      </c>
      <c r="E818" s="1">
        <v>75.225909999999999</v>
      </c>
    </row>
    <row r="819" spans="3:5" x14ac:dyDescent="0.25">
      <c r="C819" s="2">
        <v>1066</v>
      </c>
      <c r="D819" s="1">
        <v>22.12096</v>
      </c>
      <c r="E819" s="1">
        <v>76.705359999999999</v>
      </c>
    </row>
    <row r="820" spans="3:5" x14ac:dyDescent="0.25">
      <c r="C820" s="2">
        <v>1067</v>
      </c>
      <c r="D820" s="1">
        <v>20.768339999999998</v>
      </c>
      <c r="E820" s="1">
        <v>78.081440000000001</v>
      </c>
    </row>
    <row r="821" spans="3:5" x14ac:dyDescent="0.25">
      <c r="C821" s="2">
        <v>1068</v>
      </c>
      <c r="D821" s="1">
        <v>19.589590000000001</v>
      </c>
      <c r="E821" s="1">
        <v>79.278639999999996</v>
      </c>
    </row>
    <row r="822" spans="3:5" x14ac:dyDescent="0.25">
      <c r="C822" s="2">
        <v>1069</v>
      </c>
      <c r="D822" s="1">
        <v>18.496030000000001</v>
      </c>
      <c r="E822" s="1">
        <v>80.395539999999997</v>
      </c>
    </row>
    <row r="823" spans="3:5" x14ac:dyDescent="0.25">
      <c r="C823" s="2">
        <v>1070</v>
      </c>
      <c r="D823" s="1">
        <v>17.4863</v>
      </c>
      <c r="E823" s="1">
        <v>81.437079999999995</v>
      </c>
    </row>
    <row r="824" spans="3:5" x14ac:dyDescent="0.25">
      <c r="C824" s="2">
        <v>1071</v>
      </c>
      <c r="D824" s="1">
        <v>16.64029</v>
      </c>
      <c r="E824" s="1">
        <v>82.299379999999999</v>
      </c>
    </row>
    <row r="825" spans="3:5" x14ac:dyDescent="0.25">
      <c r="C825" s="2">
        <v>1072</v>
      </c>
      <c r="D825" s="1">
        <v>15.86101</v>
      </c>
      <c r="E825" s="1">
        <v>83.090100000000007</v>
      </c>
    </row>
    <row r="826" spans="3:5" x14ac:dyDescent="0.25">
      <c r="C826" s="2">
        <v>1073</v>
      </c>
      <c r="D826" s="1">
        <v>15.16742</v>
      </c>
      <c r="E826" s="1">
        <v>83.786990000000003</v>
      </c>
    </row>
    <row r="827" spans="3:5" x14ac:dyDescent="0.25">
      <c r="C827" s="2">
        <v>1074</v>
      </c>
      <c r="D827" s="1">
        <v>14.56795</v>
      </c>
      <c r="E827" s="1">
        <v>84.396810000000002</v>
      </c>
    </row>
    <row r="828" spans="3:5" x14ac:dyDescent="0.25">
      <c r="C828" s="2">
        <v>1075</v>
      </c>
      <c r="D828" s="1">
        <v>14.05279</v>
      </c>
      <c r="E828" s="1">
        <v>84.932500000000005</v>
      </c>
    </row>
    <row r="829" spans="3:5" x14ac:dyDescent="0.25">
      <c r="C829" s="2">
        <v>1076</v>
      </c>
      <c r="D829" s="1">
        <v>13.588509999999999</v>
      </c>
      <c r="E829" s="1">
        <v>85.395650000000003</v>
      </c>
    </row>
    <row r="830" spans="3:5" x14ac:dyDescent="0.25">
      <c r="C830" s="2">
        <v>1077</v>
      </c>
      <c r="D830" s="1">
        <v>13.197179999999999</v>
      </c>
      <c r="E830" s="1">
        <v>85.791240000000002</v>
      </c>
    </row>
    <row r="831" spans="3:5" x14ac:dyDescent="0.25">
      <c r="C831" s="2">
        <v>1078</v>
      </c>
      <c r="D831" s="1">
        <v>12.8751</v>
      </c>
      <c r="E831" s="1">
        <v>86.114040000000003</v>
      </c>
    </row>
    <row r="832" spans="3:5" x14ac:dyDescent="0.25">
      <c r="C832" s="2">
        <v>1079</v>
      </c>
      <c r="D832" s="1">
        <v>12.60341</v>
      </c>
      <c r="E832" s="1">
        <v>86.410300000000007</v>
      </c>
    </row>
    <row r="833" spans="3:5" x14ac:dyDescent="0.25">
      <c r="C833" s="2">
        <v>1080</v>
      </c>
      <c r="D833" s="1">
        <v>12.380330000000001</v>
      </c>
      <c r="E833" s="1">
        <v>86.632869999999997</v>
      </c>
    </row>
    <row r="834" spans="3:5" x14ac:dyDescent="0.25">
      <c r="C834" s="2">
        <v>1081</v>
      </c>
      <c r="D834" s="1">
        <v>12.22151</v>
      </c>
      <c r="E834" s="1">
        <v>86.787970000000001</v>
      </c>
    </row>
    <row r="835" spans="3:5" x14ac:dyDescent="0.25">
      <c r="C835" s="2">
        <v>1082</v>
      </c>
      <c r="D835" s="1">
        <v>12.094469999999999</v>
      </c>
      <c r="E835" s="1">
        <v>86.899289999999993</v>
      </c>
    </row>
    <row r="836" spans="3:5" x14ac:dyDescent="0.25">
      <c r="C836" s="2">
        <v>1083</v>
      </c>
      <c r="D836" s="1">
        <v>12.017950000000001</v>
      </c>
      <c r="E836" s="1">
        <v>86.998080000000002</v>
      </c>
    </row>
    <row r="837" spans="3:5" x14ac:dyDescent="0.25">
      <c r="C837" s="2">
        <v>1084</v>
      </c>
      <c r="D837" s="1">
        <v>11.989979999999999</v>
      </c>
      <c r="E837" s="1">
        <v>87.009799999999998</v>
      </c>
    </row>
    <row r="838" spans="3:5" x14ac:dyDescent="0.25">
      <c r="C838" s="2">
        <v>1085</v>
      </c>
      <c r="D838" s="1">
        <v>12.00329</v>
      </c>
      <c r="E838" s="1">
        <v>87.006339999999994</v>
      </c>
    </row>
    <row r="839" spans="3:5" x14ac:dyDescent="0.25">
      <c r="C839" s="2">
        <v>1086</v>
      </c>
      <c r="D839" s="1">
        <v>12.055400000000001</v>
      </c>
      <c r="E839" s="1">
        <v>86.930400000000006</v>
      </c>
    </row>
    <row r="840" spans="3:5" x14ac:dyDescent="0.25">
      <c r="C840" s="2">
        <v>1087</v>
      </c>
      <c r="D840" s="1">
        <v>12.1495</v>
      </c>
      <c r="E840" s="1">
        <v>86.841639999999998</v>
      </c>
    </row>
    <row r="841" spans="3:5" x14ac:dyDescent="0.25">
      <c r="C841" s="2">
        <v>1088</v>
      </c>
      <c r="D841" s="1">
        <v>12.28857</v>
      </c>
      <c r="E841" s="1">
        <v>86.675809999999998</v>
      </c>
    </row>
    <row r="842" spans="3:5" x14ac:dyDescent="0.25">
      <c r="C842" s="2">
        <v>1089</v>
      </c>
      <c r="D842" s="1">
        <v>12.47644</v>
      </c>
      <c r="E842" s="1">
        <v>86.505290000000002</v>
      </c>
    </row>
    <row r="843" spans="3:5" x14ac:dyDescent="0.25">
      <c r="C843" s="2">
        <v>1090</v>
      </c>
      <c r="D843" s="1">
        <v>12.709910000000001</v>
      </c>
      <c r="E843" s="1">
        <v>86.271439999999998</v>
      </c>
    </row>
    <row r="844" spans="3:5" x14ac:dyDescent="0.25">
      <c r="C844" s="2">
        <v>1091</v>
      </c>
      <c r="D844" s="1">
        <v>12.97222</v>
      </c>
      <c r="E844" s="1">
        <v>86.032709999999994</v>
      </c>
    </row>
    <row r="845" spans="3:5" x14ac:dyDescent="0.25">
      <c r="C845" s="2">
        <v>1092</v>
      </c>
      <c r="D845" s="1">
        <v>13.300420000000001</v>
      </c>
      <c r="E845" s="1">
        <v>85.644819999999996</v>
      </c>
    </row>
    <row r="846" spans="3:5" x14ac:dyDescent="0.25">
      <c r="C846" s="2">
        <v>1093</v>
      </c>
      <c r="D846" s="1">
        <v>13.66841</v>
      </c>
      <c r="E846" s="1">
        <v>85.335220000000007</v>
      </c>
    </row>
    <row r="847" spans="3:5" x14ac:dyDescent="0.25">
      <c r="C847" s="2">
        <v>1094</v>
      </c>
      <c r="D847" s="1">
        <v>14.090809999999999</v>
      </c>
      <c r="E847" s="1">
        <v>84.887230000000002</v>
      </c>
    </row>
    <row r="848" spans="3:5" x14ac:dyDescent="0.25">
      <c r="C848" s="2">
        <v>1095</v>
      </c>
      <c r="D848" s="1">
        <v>14.59061</v>
      </c>
      <c r="E848" s="1">
        <v>84.386949999999999</v>
      </c>
    </row>
    <row r="849" spans="3:5" x14ac:dyDescent="0.25">
      <c r="C849" s="2">
        <v>1096</v>
      </c>
      <c r="D849" s="1">
        <v>15.13697</v>
      </c>
      <c r="E849" s="1">
        <v>83.837040000000002</v>
      </c>
    </row>
    <row r="850" spans="3:5" x14ac:dyDescent="0.25">
      <c r="C850" s="2">
        <v>1097</v>
      </c>
      <c r="D850" s="1">
        <v>15.724909999999999</v>
      </c>
      <c r="E850" s="1">
        <v>83.229280000000003</v>
      </c>
    </row>
    <row r="851" spans="3:5" x14ac:dyDescent="0.25">
      <c r="C851" s="2">
        <v>1098</v>
      </c>
      <c r="D851" s="1">
        <v>16.410879999999999</v>
      </c>
      <c r="E851" s="1">
        <v>82.550709999999995</v>
      </c>
    </row>
    <row r="852" spans="3:5" x14ac:dyDescent="0.25">
      <c r="C852" s="2">
        <v>1099</v>
      </c>
      <c r="D852" s="1">
        <v>17.168520000000001</v>
      </c>
      <c r="E852" s="1">
        <v>81.765439999999998</v>
      </c>
    </row>
    <row r="853" spans="3:5" x14ac:dyDescent="0.25">
      <c r="C853" s="2">
        <v>1100</v>
      </c>
      <c r="D853" s="1">
        <v>17.950769999999999</v>
      </c>
      <c r="E853" s="1">
        <v>80.969679999999997</v>
      </c>
    </row>
    <row r="854" spans="3:5" x14ac:dyDescent="0.25">
      <c r="C854" s="2">
        <v>1101</v>
      </c>
      <c r="D854" s="1">
        <v>18.881799999999998</v>
      </c>
      <c r="E854" s="1">
        <v>80.014020000000002</v>
      </c>
    </row>
    <row r="855" spans="3:5" x14ac:dyDescent="0.25">
      <c r="C855" s="2">
        <v>1102</v>
      </c>
      <c r="D855" s="1">
        <v>19.888829999999999</v>
      </c>
      <c r="E855" s="1">
        <v>78.969260000000006</v>
      </c>
    </row>
    <row r="856" spans="3:5" x14ac:dyDescent="0.25">
      <c r="C856" s="2">
        <v>1103</v>
      </c>
      <c r="D856" s="1">
        <v>20.939710000000002</v>
      </c>
      <c r="E856" s="1">
        <v>77.954099999999997</v>
      </c>
    </row>
    <row r="857" spans="3:5" x14ac:dyDescent="0.25">
      <c r="C857" s="2">
        <v>1104</v>
      </c>
      <c r="D857" s="1">
        <v>22.103110000000001</v>
      </c>
      <c r="E857" s="1">
        <v>76.724400000000003</v>
      </c>
    </row>
    <row r="858" spans="3:5" x14ac:dyDescent="0.25">
      <c r="C858" s="2">
        <v>1105</v>
      </c>
      <c r="D858" s="1">
        <v>23.408069999999999</v>
      </c>
      <c r="E858" s="1">
        <v>75.468490000000003</v>
      </c>
    </row>
    <row r="859" spans="3:5" x14ac:dyDescent="0.25">
      <c r="C859" s="2">
        <v>1106</v>
      </c>
      <c r="D859" s="1">
        <v>24.714099999999998</v>
      </c>
      <c r="E859" s="1">
        <v>74.085610000000003</v>
      </c>
    </row>
    <row r="860" spans="3:5" x14ac:dyDescent="0.25">
      <c r="C860" s="2">
        <v>1107</v>
      </c>
      <c r="D860" s="1">
        <v>26.17314</v>
      </c>
      <c r="E860" s="1">
        <v>72.60427</v>
      </c>
    </row>
    <row r="861" spans="3:5" x14ac:dyDescent="0.25">
      <c r="C861" s="2">
        <v>1108</v>
      </c>
      <c r="D861" s="1">
        <v>27.795259999999999</v>
      </c>
      <c r="E861" s="1">
        <v>70.951030000000003</v>
      </c>
    </row>
    <row r="862" spans="3:5" x14ac:dyDescent="0.25">
      <c r="C862" s="2">
        <v>1109</v>
      </c>
      <c r="D862" s="1">
        <v>29.372900000000001</v>
      </c>
      <c r="E862" s="1">
        <v>69.356089999999995</v>
      </c>
    </row>
    <row r="863" spans="3:5" x14ac:dyDescent="0.25">
      <c r="C863" s="2">
        <v>1110</v>
      </c>
      <c r="D863" s="1">
        <v>31.10492</v>
      </c>
      <c r="E863" s="1">
        <v>67.625060000000005</v>
      </c>
    </row>
    <row r="864" spans="3:5" x14ac:dyDescent="0.25">
      <c r="C864" s="2">
        <v>1111</v>
      </c>
      <c r="D864" s="1">
        <v>32.907249999999998</v>
      </c>
      <c r="E864" s="1">
        <v>65.774090000000001</v>
      </c>
    </row>
    <row r="865" spans="3:5" x14ac:dyDescent="0.25">
      <c r="C865" s="2">
        <v>1112</v>
      </c>
      <c r="D865" s="1">
        <v>34.73339</v>
      </c>
      <c r="E865" s="1">
        <v>63.937750000000001</v>
      </c>
    </row>
    <row r="866" spans="3:5" x14ac:dyDescent="0.25">
      <c r="C866" s="2">
        <v>1113</v>
      </c>
      <c r="D866" s="1">
        <v>36.577370000000002</v>
      </c>
      <c r="E866" s="1">
        <v>62.013069999999999</v>
      </c>
    </row>
    <row r="867" spans="3:5" x14ac:dyDescent="0.25">
      <c r="C867" s="2">
        <v>1114</v>
      </c>
      <c r="D867" s="1">
        <v>38.576430000000002</v>
      </c>
      <c r="E867" s="1">
        <v>60.008200000000002</v>
      </c>
    </row>
    <row r="868" spans="3:5" x14ac:dyDescent="0.25">
      <c r="C868" s="2">
        <v>1115</v>
      </c>
      <c r="D868" s="1">
        <v>40.529060000000001</v>
      </c>
      <c r="E868" s="1">
        <v>58.076230000000002</v>
      </c>
    </row>
    <row r="869" spans="3:5" x14ac:dyDescent="0.25">
      <c r="C869" s="2">
        <v>1116</v>
      </c>
      <c r="D869" s="1">
        <v>42.34666</v>
      </c>
      <c r="E869" s="1">
        <v>56.192529999999998</v>
      </c>
    </row>
    <row r="870" spans="3:5" x14ac:dyDescent="0.25">
      <c r="C870" s="2">
        <v>1117</v>
      </c>
      <c r="D870" s="1">
        <v>44.247019999999999</v>
      </c>
      <c r="E870" s="1">
        <v>54.273119999999999</v>
      </c>
    </row>
    <row r="871" spans="3:5" x14ac:dyDescent="0.25">
      <c r="C871" s="2">
        <v>1118</v>
      </c>
      <c r="D871" s="1">
        <v>46.093339999999998</v>
      </c>
      <c r="E871" s="1">
        <v>52.436399999999999</v>
      </c>
    </row>
    <row r="872" spans="3:5" x14ac:dyDescent="0.25">
      <c r="C872" s="2">
        <v>1119</v>
      </c>
      <c r="D872" s="1">
        <v>47.726469999999999</v>
      </c>
      <c r="E872" s="1">
        <v>50.75947</v>
      </c>
    </row>
    <row r="873" spans="3:5" x14ac:dyDescent="0.25">
      <c r="C873" s="2">
        <v>1120</v>
      </c>
      <c r="D873" s="1">
        <v>49.412239999999997</v>
      </c>
      <c r="E873" s="1">
        <v>49.075899999999997</v>
      </c>
    </row>
    <row r="874" spans="3:5" x14ac:dyDescent="0.25">
      <c r="C874" s="2">
        <v>1121</v>
      </c>
      <c r="D874" s="1">
        <v>50.907130000000002</v>
      </c>
      <c r="E874" s="1">
        <v>47.547730000000001</v>
      </c>
    </row>
    <row r="875" spans="3:5" x14ac:dyDescent="0.25">
      <c r="C875" s="2">
        <v>1122</v>
      </c>
      <c r="D875" s="1">
        <v>52.174439999999997</v>
      </c>
      <c r="E875" s="1">
        <v>46.265239999999999</v>
      </c>
    </row>
    <row r="876" spans="3:5" x14ac:dyDescent="0.25">
      <c r="C876" s="2">
        <v>1123</v>
      </c>
      <c r="D876" s="1">
        <v>53.401769999999999</v>
      </c>
      <c r="E876" s="1">
        <v>45.081490000000002</v>
      </c>
    </row>
    <row r="877" spans="3:5" x14ac:dyDescent="0.25">
      <c r="C877" s="2">
        <v>1124</v>
      </c>
      <c r="D877" s="1">
        <v>54.366120000000002</v>
      </c>
      <c r="E877" s="1">
        <v>44.064050000000002</v>
      </c>
    </row>
    <row r="878" spans="3:5" x14ac:dyDescent="0.25">
      <c r="C878" s="2">
        <v>1125</v>
      </c>
      <c r="D878" s="1">
        <v>55.179079999999999</v>
      </c>
      <c r="E878" s="1">
        <v>43.287030000000001</v>
      </c>
    </row>
    <row r="879" spans="3:5" x14ac:dyDescent="0.25">
      <c r="C879" s="2">
        <v>1126</v>
      </c>
      <c r="D879" s="1">
        <v>55.797939999999997</v>
      </c>
      <c r="E879" s="1">
        <v>42.639249999999997</v>
      </c>
    </row>
    <row r="880" spans="3:5" x14ac:dyDescent="0.25">
      <c r="C880" s="2">
        <v>1127</v>
      </c>
      <c r="D880" s="1">
        <v>56.250489999999999</v>
      </c>
      <c r="E880" s="1">
        <v>42.2136</v>
      </c>
    </row>
    <row r="881" spans="3:5" x14ac:dyDescent="0.25">
      <c r="C881" s="2">
        <v>1128</v>
      </c>
      <c r="D881" s="1">
        <v>56.494450000000001</v>
      </c>
      <c r="E881" s="1">
        <v>41.964100000000002</v>
      </c>
    </row>
    <row r="882" spans="3:5" x14ac:dyDescent="0.25">
      <c r="C882" s="2">
        <v>1129</v>
      </c>
      <c r="D882" s="1">
        <v>56.566299999999998</v>
      </c>
      <c r="E882" s="1">
        <v>41.909030000000001</v>
      </c>
    </row>
    <row r="883" spans="3:5" x14ac:dyDescent="0.25">
      <c r="C883" s="2">
        <v>1130</v>
      </c>
      <c r="D883" s="1">
        <v>56.486190000000001</v>
      </c>
      <c r="E883" s="1">
        <v>41.985289999999999</v>
      </c>
    </row>
    <row r="884" spans="3:5" x14ac:dyDescent="0.25">
      <c r="C884" s="2">
        <v>1131</v>
      </c>
      <c r="D884" s="1">
        <v>56.2498</v>
      </c>
      <c r="E884" s="1">
        <v>42.211280000000002</v>
      </c>
    </row>
    <row r="885" spans="3:5" x14ac:dyDescent="0.25">
      <c r="C885" s="2">
        <v>1132</v>
      </c>
      <c r="D885" s="1">
        <v>55.884900000000002</v>
      </c>
      <c r="E885" s="1">
        <v>42.619039999999998</v>
      </c>
    </row>
    <row r="886" spans="3:5" x14ac:dyDescent="0.25">
      <c r="C886" s="2">
        <v>1133</v>
      </c>
      <c r="D886" s="1">
        <v>55.372540000000001</v>
      </c>
      <c r="E886" s="1">
        <v>43.094250000000002</v>
      </c>
    </row>
    <row r="887" spans="3:5" x14ac:dyDescent="0.25">
      <c r="C887" s="2">
        <v>1134</v>
      </c>
      <c r="D887" s="1">
        <v>54.796639999999996</v>
      </c>
      <c r="E887" s="1">
        <v>43.698</v>
      </c>
    </row>
    <row r="888" spans="3:5" x14ac:dyDescent="0.25">
      <c r="C888" s="2">
        <v>1135</v>
      </c>
      <c r="D888" s="1">
        <v>54.127929999999999</v>
      </c>
      <c r="E888" s="1">
        <v>44.412779999999998</v>
      </c>
    </row>
    <row r="889" spans="3:5" x14ac:dyDescent="0.25">
      <c r="C889" s="2">
        <v>1136</v>
      </c>
      <c r="D889" s="1">
        <v>53.362769999999998</v>
      </c>
      <c r="E889" s="1">
        <v>45.113909999999997</v>
      </c>
    </row>
    <row r="890" spans="3:5" x14ac:dyDescent="0.25">
      <c r="C890" s="2">
        <v>1137</v>
      </c>
      <c r="D890" s="1">
        <v>52.536589999999997</v>
      </c>
      <c r="E890" s="1">
        <v>45.965440000000001</v>
      </c>
    </row>
    <row r="891" spans="3:5" x14ac:dyDescent="0.25">
      <c r="C891" s="2">
        <v>1138</v>
      </c>
      <c r="D891" s="1">
        <v>51.74156</v>
      </c>
      <c r="E891" s="1">
        <v>46.779020000000003</v>
      </c>
    </row>
    <row r="892" spans="3:5" x14ac:dyDescent="0.25">
      <c r="C892" s="2">
        <v>1139</v>
      </c>
      <c r="D892" s="1">
        <v>50.852240000000002</v>
      </c>
      <c r="E892" s="1">
        <v>47.733919999999998</v>
      </c>
    </row>
    <row r="893" spans="3:5" x14ac:dyDescent="0.25">
      <c r="C893" s="2">
        <v>1140</v>
      </c>
      <c r="D893" s="1">
        <v>49.934150000000002</v>
      </c>
      <c r="E893" s="1">
        <v>48.638019999999997</v>
      </c>
    </row>
    <row r="894" spans="3:5" x14ac:dyDescent="0.25">
      <c r="C894" s="2">
        <v>1141</v>
      </c>
      <c r="D894" s="1">
        <v>49.02214</v>
      </c>
      <c r="E894" s="1">
        <v>49.519579999999998</v>
      </c>
    </row>
    <row r="895" spans="3:5" x14ac:dyDescent="0.25">
      <c r="C895" s="2">
        <v>1142</v>
      </c>
      <c r="D895" s="1">
        <v>48.159120000000001</v>
      </c>
      <c r="E895" s="1">
        <v>50.45205</v>
      </c>
    </row>
    <row r="896" spans="3:5" x14ac:dyDescent="0.25">
      <c r="C896" s="2">
        <v>1143</v>
      </c>
      <c r="D896" s="1">
        <v>47.197749999999999</v>
      </c>
      <c r="E896" s="1">
        <v>51.382390000000001</v>
      </c>
    </row>
    <row r="897" spans="3:5" x14ac:dyDescent="0.25">
      <c r="C897" s="2">
        <v>1144</v>
      </c>
      <c r="D897" s="1">
        <v>46.29318</v>
      </c>
      <c r="E897" s="1">
        <v>52.294289999999997</v>
      </c>
    </row>
    <row r="898" spans="3:5" x14ac:dyDescent="0.25">
      <c r="C898" s="2">
        <v>1145</v>
      </c>
      <c r="D898" s="1">
        <v>45.36862</v>
      </c>
      <c r="E898" s="1">
        <v>53.212409999999998</v>
      </c>
    </row>
    <row r="899" spans="3:5" x14ac:dyDescent="0.25">
      <c r="C899" s="2">
        <v>1146</v>
      </c>
      <c r="D899" s="1">
        <v>44.48413</v>
      </c>
      <c r="E899" s="1">
        <v>54.132620000000003</v>
      </c>
    </row>
    <row r="900" spans="3:5" x14ac:dyDescent="0.25">
      <c r="C900" s="2">
        <v>1147</v>
      </c>
      <c r="D900" s="1">
        <v>43.628619999999998</v>
      </c>
      <c r="E900" s="1">
        <v>54.99</v>
      </c>
    </row>
    <row r="901" spans="3:5" x14ac:dyDescent="0.25">
      <c r="C901" s="2">
        <v>1148</v>
      </c>
      <c r="D901" s="1">
        <v>42.737720000000003</v>
      </c>
      <c r="E901" s="1">
        <v>55.857550000000003</v>
      </c>
    </row>
    <row r="902" spans="3:5" x14ac:dyDescent="0.25">
      <c r="C902" s="2">
        <v>1149</v>
      </c>
      <c r="D902" s="1">
        <v>41.903979999999997</v>
      </c>
      <c r="E902" s="1">
        <v>56.729259999999996</v>
      </c>
    </row>
    <row r="903" spans="3:5" x14ac:dyDescent="0.25">
      <c r="C903" s="2">
        <v>1150</v>
      </c>
      <c r="D903" s="1">
        <v>41.108559999999997</v>
      </c>
      <c r="E903" s="1">
        <v>57.553449999999998</v>
      </c>
    </row>
    <row r="904" spans="3:5" x14ac:dyDescent="0.25">
      <c r="C904" s="2">
        <v>1151</v>
      </c>
      <c r="D904" s="1">
        <v>40.26144</v>
      </c>
      <c r="E904" s="1">
        <v>58.359720000000003</v>
      </c>
    </row>
    <row r="905" spans="3:5" x14ac:dyDescent="0.25">
      <c r="C905" s="2">
        <v>1152</v>
      </c>
      <c r="D905" s="1">
        <v>39.48368</v>
      </c>
      <c r="E905" s="1">
        <v>59.200240000000001</v>
      </c>
    </row>
    <row r="906" spans="3:5" x14ac:dyDescent="0.25">
      <c r="C906" s="2">
        <v>1153</v>
      </c>
      <c r="D906" s="1">
        <v>38.725589999999997</v>
      </c>
      <c r="E906" s="1">
        <v>59.98921</v>
      </c>
    </row>
    <row r="907" spans="3:5" x14ac:dyDescent="0.25">
      <c r="C907" s="2">
        <v>1154</v>
      </c>
      <c r="D907" s="1">
        <v>37.935940000000002</v>
      </c>
      <c r="E907" s="1">
        <v>60.705219999999997</v>
      </c>
    </row>
    <row r="908" spans="3:5" x14ac:dyDescent="0.25">
      <c r="C908" s="2">
        <v>1155</v>
      </c>
      <c r="D908" s="1">
        <v>37.22278</v>
      </c>
      <c r="E908" s="1">
        <v>61.4739</v>
      </c>
    </row>
    <row r="909" spans="3:5" x14ac:dyDescent="0.25">
      <c r="C909" s="2">
        <v>1156</v>
      </c>
      <c r="D909" s="1">
        <v>36.514290000000003</v>
      </c>
      <c r="E909" s="1">
        <v>62.20872</v>
      </c>
    </row>
    <row r="910" spans="3:5" x14ac:dyDescent="0.25">
      <c r="C910" s="2">
        <v>1157</v>
      </c>
      <c r="D910" s="1">
        <v>35.788699999999999</v>
      </c>
      <c r="E910" s="1">
        <v>62.875509999999998</v>
      </c>
    </row>
    <row r="911" spans="3:5" x14ac:dyDescent="0.25">
      <c r="C911" s="2">
        <v>1158</v>
      </c>
      <c r="D911" s="1">
        <v>35.110729999999997</v>
      </c>
      <c r="E911" s="1">
        <v>63.612839999999998</v>
      </c>
    </row>
    <row r="912" spans="3:5" x14ac:dyDescent="0.25">
      <c r="C912" s="2">
        <v>1159</v>
      </c>
      <c r="D912" s="1">
        <v>34.442349999999998</v>
      </c>
      <c r="E912" s="1">
        <v>64.295400000000001</v>
      </c>
    </row>
    <row r="913" spans="3:5" x14ac:dyDescent="0.25">
      <c r="C913" s="2">
        <v>1160</v>
      </c>
      <c r="D913" s="1">
        <v>33.822009999999999</v>
      </c>
      <c r="E913" s="1">
        <v>64.946719999999999</v>
      </c>
    </row>
    <row r="914" spans="3:5" x14ac:dyDescent="0.25">
      <c r="C914" s="2">
        <v>1161</v>
      </c>
      <c r="D914" s="1">
        <v>33.189430000000002</v>
      </c>
      <c r="E914" s="1">
        <v>65.484030000000004</v>
      </c>
    </row>
    <row r="915" spans="3:5" x14ac:dyDescent="0.25">
      <c r="C915" s="2">
        <v>1162</v>
      </c>
      <c r="D915" s="1">
        <v>32.58831</v>
      </c>
      <c r="E915" s="1">
        <v>66.133260000000007</v>
      </c>
    </row>
    <row r="916" spans="3:5" x14ac:dyDescent="0.25">
      <c r="C916" s="2">
        <v>1163</v>
      </c>
      <c r="D916" s="1">
        <v>32.0321</v>
      </c>
      <c r="E916" s="1">
        <v>66.71987</v>
      </c>
    </row>
    <row r="917" spans="3:5" x14ac:dyDescent="0.25">
      <c r="C917" s="2">
        <v>1164</v>
      </c>
      <c r="D917" s="1">
        <v>31.492899999999999</v>
      </c>
      <c r="E917" s="1">
        <v>67.332229999999996</v>
      </c>
    </row>
    <row r="918" spans="3:5" x14ac:dyDescent="0.25">
      <c r="C918" s="2">
        <v>1165</v>
      </c>
      <c r="D918" s="1">
        <v>30.911909999999999</v>
      </c>
      <c r="E918" s="1">
        <v>67.789869999999993</v>
      </c>
    </row>
    <row r="919" spans="3:5" x14ac:dyDescent="0.25">
      <c r="C919" s="2">
        <v>1166</v>
      </c>
      <c r="D919" s="1">
        <v>30.44557</v>
      </c>
      <c r="E919" s="1">
        <v>68.311279999999996</v>
      </c>
    </row>
    <row r="920" spans="3:5" x14ac:dyDescent="0.25">
      <c r="C920" s="2">
        <v>1167</v>
      </c>
      <c r="D920" s="1">
        <v>29.96725</v>
      </c>
      <c r="E920" s="1">
        <v>68.787520000000001</v>
      </c>
    </row>
    <row r="921" spans="3:5" x14ac:dyDescent="0.25">
      <c r="C921" s="2">
        <v>1168</v>
      </c>
      <c r="D921" s="1">
        <v>29.517949999999999</v>
      </c>
      <c r="E921" s="1">
        <v>69.254279999999994</v>
      </c>
    </row>
    <row r="922" spans="3:5" x14ac:dyDescent="0.25">
      <c r="C922" s="2">
        <v>1169</v>
      </c>
      <c r="D922" s="1">
        <v>29.110029999999998</v>
      </c>
      <c r="E922" s="1">
        <v>69.728200000000001</v>
      </c>
    </row>
    <row r="923" spans="3:5" x14ac:dyDescent="0.25">
      <c r="C923" s="2">
        <v>1170</v>
      </c>
      <c r="D923" s="1">
        <v>28.705310000000001</v>
      </c>
      <c r="E923" s="1">
        <v>70.087810000000005</v>
      </c>
    </row>
    <row r="924" spans="3:5" x14ac:dyDescent="0.25">
      <c r="C924" s="2">
        <v>1171</v>
      </c>
      <c r="D924" s="1">
        <v>28.344709999999999</v>
      </c>
      <c r="E924" s="1">
        <v>70.423159999999996</v>
      </c>
    </row>
    <row r="925" spans="3:5" x14ac:dyDescent="0.25">
      <c r="C925" s="2">
        <v>1172</v>
      </c>
      <c r="D925" s="1">
        <v>28.03342</v>
      </c>
      <c r="E925" s="1">
        <v>70.818029999999993</v>
      </c>
    </row>
    <row r="926" spans="3:5" x14ac:dyDescent="0.25">
      <c r="C926" s="2">
        <v>1173</v>
      </c>
      <c r="D926" s="1">
        <v>27.706510000000002</v>
      </c>
      <c r="E926" s="1">
        <v>71.094440000000006</v>
      </c>
    </row>
    <row r="927" spans="3:5" x14ac:dyDescent="0.25">
      <c r="C927" s="2">
        <v>1174</v>
      </c>
      <c r="D927" s="1">
        <v>27.449249999999999</v>
      </c>
      <c r="E927" s="1">
        <v>71.363870000000006</v>
      </c>
    </row>
    <row r="928" spans="3:5" x14ac:dyDescent="0.25">
      <c r="C928" s="2">
        <v>1175</v>
      </c>
      <c r="D928" s="1">
        <v>27.21275</v>
      </c>
      <c r="E928" s="1">
        <v>71.569929999999999</v>
      </c>
    </row>
    <row r="929" spans="3:5" x14ac:dyDescent="0.25">
      <c r="C929" s="2">
        <v>1176</v>
      </c>
      <c r="D929" s="1">
        <v>27.017859999999999</v>
      </c>
      <c r="E929" s="1">
        <v>71.741609999999994</v>
      </c>
    </row>
    <row r="930" spans="3:5" x14ac:dyDescent="0.25">
      <c r="C930" s="2">
        <v>1177</v>
      </c>
      <c r="D930" s="1">
        <v>26.86796</v>
      </c>
      <c r="E930" s="1">
        <v>72.026309999999995</v>
      </c>
    </row>
    <row r="931" spans="3:5" x14ac:dyDescent="0.25">
      <c r="C931" s="2">
        <v>1178</v>
      </c>
      <c r="D931" s="1">
        <v>26.712759999999999</v>
      </c>
      <c r="E931" s="1">
        <v>72.105099999999993</v>
      </c>
    </row>
    <row r="932" spans="3:5" x14ac:dyDescent="0.25">
      <c r="C932" s="2">
        <v>1179</v>
      </c>
      <c r="D932" s="1">
        <v>26.601289999999999</v>
      </c>
      <c r="E932" s="1">
        <v>72.210719999999995</v>
      </c>
    </row>
    <row r="933" spans="3:5" x14ac:dyDescent="0.25">
      <c r="C933" s="2">
        <v>1180</v>
      </c>
      <c r="D933" s="1">
        <v>26.55273</v>
      </c>
      <c r="E933" s="1">
        <v>72.226500000000001</v>
      </c>
    </row>
    <row r="934" spans="3:5" x14ac:dyDescent="0.25">
      <c r="C934" s="2">
        <v>1181</v>
      </c>
      <c r="D934" s="1">
        <v>26.538309999999999</v>
      </c>
      <c r="E934" s="1">
        <v>72.267840000000007</v>
      </c>
    </row>
    <row r="935" spans="3:5" x14ac:dyDescent="0.25">
      <c r="C935" s="2">
        <v>1182</v>
      </c>
      <c r="D935" s="1">
        <v>26.55264</v>
      </c>
      <c r="E935" s="1">
        <v>72.261560000000003</v>
      </c>
    </row>
    <row r="936" spans="3:5" x14ac:dyDescent="0.25">
      <c r="C936" s="2">
        <v>1183</v>
      </c>
      <c r="D936" s="1">
        <v>26.612500000000001</v>
      </c>
      <c r="E936" s="1">
        <v>72.21848</v>
      </c>
    </row>
    <row r="937" spans="3:5" x14ac:dyDescent="0.25">
      <c r="C937" s="2">
        <v>1184</v>
      </c>
      <c r="D937" s="1">
        <v>26.744199999999999</v>
      </c>
      <c r="E937" s="1">
        <v>72.208079999999995</v>
      </c>
    </row>
    <row r="938" spans="3:5" x14ac:dyDescent="0.25">
      <c r="C938" s="2">
        <v>1185</v>
      </c>
      <c r="D938" s="1">
        <v>26.8307</v>
      </c>
      <c r="E938" s="1">
        <v>71.949920000000006</v>
      </c>
    </row>
    <row r="939" spans="3:5" x14ac:dyDescent="0.25">
      <c r="C939" s="2">
        <v>1186</v>
      </c>
      <c r="D939" s="1">
        <v>27.031330000000001</v>
      </c>
      <c r="E939" s="1">
        <v>71.796170000000004</v>
      </c>
    </row>
    <row r="940" spans="3:5" x14ac:dyDescent="0.25">
      <c r="C940" s="2">
        <v>1187</v>
      </c>
      <c r="D940" s="1">
        <v>27.265750000000001</v>
      </c>
      <c r="E940" s="1">
        <v>71.551540000000003</v>
      </c>
    </row>
    <row r="941" spans="3:5" x14ac:dyDescent="0.25">
      <c r="C941" s="2">
        <v>1188</v>
      </c>
      <c r="D941" s="1">
        <v>27.533809999999999</v>
      </c>
      <c r="E941" s="1">
        <v>71.298019999999994</v>
      </c>
    </row>
    <row r="942" spans="3:5" x14ac:dyDescent="0.25">
      <c r="C942" s="2">
        <v>1189</v>
      </c>
      <c r="D942" s="1">
        <v>27.855879999999999</v>
      </c>
      <c r="E942" s="1">
        <v>70.983050000000006</v>
      </c>
    </row>
    <row r="943" spans="3:5" x14ac:dyDescent="0.25">
      <c r="C943" s="2">
        <v>1190</v>
      </c>
      <c r="D943" s="1">
        <v>28.245010000000001</v>
      </c>
      <c r="E943" s="1">
        <v>70.601609999999994</v>
      </c>
    </row>
    <row r="944" spans="3:5" x14ac:dyDescent="0.25">
      <c r="C944" s="2">
        <v>1191</v>
      </c>
      <c r="D944" s="1">
        <v>28.647400000000001</v>
      </c>
      <c r="E944" s="1">
        <v>70.161590000000004</v>
      </c>
    </row>
    <row r="945" spans="3:5" x14ac:dyDescent="0.25">
      <c r="C945" s="2">
        <v>1192</v>
      </c>
      <c r="D945" s="1">
        <v>29.11365</v>
      </c>
      <c r="E945" s="1">
        <v>69.715270000000004</v>
      </c>
    </row>
    <row r="946" spans="3:5" x14ac:dyDescent="0.25">
      <c r="C946" s="2">
        <v>1193</v>
      </c>
      <c r="D946" s="1">
        <v>29.635470000000002</v>
      </c>
      <c r="E946" s="1">
        <v>69.188990000000004</v>
      </c>
    </row>
    <row r="947" spans="3:5" x14ac:dyDescent="0.25">
      <c r="C947" s="2">
        <v>1194</v>
      </c>
      <c r="D947" s="1">
        <v>30.214749999999999</v>
      </c>
      <c r="E947" s="1">
        <v>68.619529999999997</v>
      </c>
    </row>
    <row r="948" spans="3:5" x14ac:dyDescent="0.25">
      <c r="C948" s="2">
        <v>1195</v>
      </c>
      <c r="D948" s="1">
        <v>30.823979999999999</v>
      </c>
      <c r="E948" s="1">
        <v>67.976519999999994</v>
      </c>
    </row>
    <row r="949" spans="3:5" x14ac:dyDescent="0.25">
      <c r="C949" s="2">
        <v>1196</v>
      </c>
      <c r="D949" s="1">
        <v>31.551300000000001</v>
      </c>
      <c r="E949" s="1">
        <v>67.252960000000002</v>
      </c>
    </row>
    <row r="950" spans="3:5" x14ac:dyDescent="0.25">
      <c r="C950" s="2">
        <v>1197</v>
      </c>
      <c r="D950" s="1">
        <v>32.307549999999999</v>
      </c>
      <c r="E950" s="1">
        <v>66.492260000000002</v>
      </c>
    </row>
    <row r="951" spans="3:5" x14ac:dyDescent="0.25">
      <c r="C951" s="2">
        <v>1198</v>
      </c>
      <c r="D951" s="1">
        <v>33.089489999999998</v>
      </c>
      <c r="E951" s="1">
        <v>65.712329999999994</v>
      </c>
    </row>
    <row r="952" spans="3:5" x14ac:dyDescent="0.25">
      <c r="C952" s="2">
        <v>1199</v>
      </c>
      <c r="D952" s="1">
        <v>33.939970000000002</v>
      </c>
      <c r="E952" s="1">
        <v>64.830340000000007</v>
      </c>
    </row>
    <row r="953" spans="3:5" x14ac:dyDescent="0.25">
      <c r="C953" s="2">
        <v>1200</v>
      </c>
      <c r="D953" s="1">
        <v>34.877130000000001</v>
      </c>
      <c r="E953" s="1">
        <v>63.898940000000003</v>
      </c>
    </row>
    <row r="954" spans="3:5" x14ac:dyDescent="0.25">
      <c r="C954" s="2">
        <v>1201</v>
      </c>
      <c r="D954" s="1">
        <v>35.871250000000003</v>
      </c>
      <c r="E954" s="1">
        <v>62.9238</v>
      </c>
    </row>
    <row r="955" spans="3:5" x14ac:dyDescent="0.25">
      <c r="C955" s="2">
        <v>1202</v>
      </c>
      <c r="D955" s="1">
        <v>36.868459999999999</v>
      </c>
      <c r="E955" s="1">
        <v>61.868589999999998</v>
      </c>
    </row>
    <row r="956" spans="3:5" x14ac:dyDescent="0.25">
      <c r="C956" s="2">
        <v>1203</v>
      </c>
      <c r="D956" s="1">
        <v>38.034849999999999</v>
      </c>
      <c r="E956" s="1">
        <v>60.722059999999999</v>
      </c>
    </row>
    <row r="957" spans="3:5" x14ac:dyDescent="0.25">
      <c r="C957" s="2">
        <v>1204</v>
      </c>
      <c r="D957" s="1">
        <v>39.138530000000003</v>
      </c>
      <c r="E957" s="1">
        <v>59.596510000000002</v>
      </c>
    </row>
    <row r="958" spans="3:5" x14ac:dyDescent="0.25">
      <c r="C958" s="2">
        <v>1205</v>
      </c>
      <c r="D958" s="1">
        <v>40.34337</v>
      </c>
      <c r="E958" s="1">
        <v>58.390509999999999</v>
      </c>
    </row>
    <row r="959" spans="3:5" x14ac:dyDescent="0.25">
      <c r="C959" s="2">
        <v>1206</v>
      </c>
      <c r="D959" s="1">
        <v>41.599620000000002</v>
      </c>
      <c r="E959" s="1">
        <v>57.11018</v>
      </c>
    </row>
    <row r="960" spans="3:5" x14ac:dyDescent="0.25">
      <c r="C960" s="2">
        <v>1207</v>
      </c>
      <c r="D960" s="1">
        <v>42.834490000000002</v>
      </c>
      <c r="E960" s="1">
        <v>55.872439999999997</v>
      </c>
    </row>
    <row r="961" spans="3:5" x14ac:dyDescent="0.25">
      <c r="C961" s="2">
        <v>1208</v>
      </c>
      <c r="D961" s="1">
        <v>44.158769999999997</v>
      </c>
      <c r="E961" s="1">
        <v>54.52861</v>
      </c>
    </row>
    <row r="962" spans="3:5" x14ac:dyDescent="0.25">
      <c r="C962" s="2">
        <v>1209</v>
      </c>
      <c r="D962" s="1">
        <v>45.49924</v>
      </c>
      <c r="E962" s="1">
        <v>53.133780000000002</v>
      </c>
    </row>
    <row r="963" spans="3:5" x14ac:dyDescent="0.25">
      <c r="C963" s="2">
        <v>1210</v>
      </c>
      <c r="D963" s="1">
        <v>46.790840000000003</v>
      </c>
      <c r="E963" s="1">
        <v>51.914389999999997</v>
      </c>
    </row>
    <row r="964" spans="3:5" x14ac:dyDescent="0.25">
      <c r="C964" s="2">
        <v>1211</v>
      </c>
      <c r="D964" s="1">
        <v>48.069699999999997</v>
      </c>
      <c r="E964" s="1">
        <v>50.570140000000002</v>
      </c>
    </row>
    <row r="965" spans="3:5" x14ac:dyDescent="0.25">
      <c r="C965" s="2">
        <v>1212</v>
      </c>
      <c r="D965" s="1">
        <v>49.393549999999998</v>
      </c>
      <c r="E965" s="1">
        <v>49.259680000000003</v>
      </c>
    </row>
    <row r="966" spans="3:5" x14ac:dyDescent="0.25">
      <c r="C966" s="2">
        <v>1213</v>
      </c>
      <c r="D966" s="1">
        <v>50.631529999999998</v>
      </c>
      <c r="E966" s="1">
        <v>47.990650000000002</v>
      </c>
    </row>
    <row r="967" spans="3:5" x14ac:dyDescent="0.25">
      <c r="C967" s="2">
        <v>1214</v>
      </c>
      <c r="D967" s="1">
        <v>51.8339</v>
      </c>
      <c r="E967" s="1">
        <v>46.800260000000002</v>
      </c>
    </row>
    <row r="968" spans="3:5" x14ac:dyDescent="0.25">
      <c r="C968" s="2">
        <v>1215</v>
      </c>
      <c r="D968" s="1">
        <v>53.005499999999998</v>
      </c>
      <c r="E968" s="1">
        <v>45.627690000000001</v>
      </c>
    </row>
    <row r="969" spans="3:5" x14ac:dyDescent="0.25">
      <c r="C969" s="2">
        <v>1216</v>
      </c>
      <c r="D969" s="1">
        <v>54.059350000000002</v>
      </c>
      <c r="E969" s="1">
        <v>44.545540000000003</v>
      </c>
    </row>
    <row r="970" spans="3:5" x14ac:dyDescent="0.25">
      <c r="C970" s="2">
        <v>1217</v>
      </c>
      <c r="D970" s="1">
        <v>54.986629999999998</v>
      </c>
      <c r="E970" s="1">
        <v>43.621020000000001</v>
      </c>
    </row>
    <row r="971" spans="3:5" x14ac:dyDescent="0.25">
      <c r="C971" s="2">
        <v>1218</v>
      </c>
      <c r="D971" s="1">
        <v>55.861870000000003</v>
      </c>
      <c r="E971" s="1">
        <v>42.756990000000002</v>
      </c>
    </row>
    <row r="972" spans="3:5" x14ac:dyDescent="0.25">
      <c r="C972" s="2">
        <v>1219</v>
      </c>
      <c r="D972" s="1">
        <v>56.636290000000002</v>
      </c>
      <c r="E972" s="1">
        <v>42.013959999999997</v>
      </c>
    </row>
    <row r="973" spans="3:5" x14ac:dyDescent="0.25">
      <c r="C973" s="2">
        <v>1220</v>
      </c>
      <c r="D973" s="1">
        <v>57.25282</v>
      </c>
      <c r="E973" s="1">
        <v>41.406320000000001</v>
      </c>
    </row>
    <row r="974" spans="3:5" x14ac:dyDescent="0.25">
      <c r="C974" s="2">
        <v>1221</v>
      </c>
      <c r="D974" s="1">
        <v>57.69952</v>
      </c>
      <c r="E974" s="1">
        <v>40.884680000000003</v>
      </c>
    </row>
    <row r="975" spans="3:5" x14ac:dyDescent="0.25">
      <c r="C975" s="2">
        <v>1222</v>
      </c>
      <c r="D975" s="1">
        <v>58.067819999999998</v>
      </c>
      <c r="E975" s="1">
        <v>40.550660000000001</v>
      </c>
    </row>
    <row r="976" spans="3:5" x14ac:dyDescent="0.25">
      <c r="C976" s="2">
        <v>1223</v>
      </c>
      <c r="D976" s="1">
        <v>58.287909999999997</v>
      </c>
      <c r="E976" s="1">
        <v>40.362099999999998</v>
      </c>
    </row>
    <row r="977" spans="3:5" x14ac:dyDescent="0.25">
      <c r="C977" s="2">
        <v>1224</v>
      </c>
      <c r="D977" s="1">
        <v>58.36562</v>
      </c>
      <c r="E977" s="1">
        <v>40.316899999999997</v>
      </c>
    </row>
    <row r="978" spans="3:5" x14ac:dyDescent="0.25">
      <c r="C978" s="2">
        <v>1225</v>
      </c>
      <c r="D978" s="1">
        <v>58.271349999999998</v>
      </c>
      <c r="E978" s="1">
        <v>40.386119999999998</v>
      </c>
    </row>
    <row r="979" spans="3:5" x14ac:dyDescent="0.25">
      <c r="C979" s="2">
        <v>1226</v>
      </c>
      <c r="D979" s="1">
        <v>58.063189999999999</v>
      </c>
      <c r="E979" s="1">
        <v>40.597630000000002</v>
      </c>
    </row>
    <row r="980" spans="3:5" x14ac:dyDescent="0.25">
      <c r="C980" s="2">
        <v>1227</v>
      </c>
      <c r="D980" s="1">
        <v>57.71461</v>
      </c>
      <c r="E980" s="1">
        <v>40.924660000000003</v>
      </c>
    </row>
    <row r="981" spans="3:5" x14ac:dyDescent="0.25">
      <c r="C981" s="2">
        <v>1228</v>
      </c>
      <c r="D981" s="1">
        <v>57.236579999999996</v>
      </c>
      <c r="E981" s="1">
        <v>41.391669999999998</v>
      </c>
    </row>
    <row r="982" spans="3:5" x14ac:dyDescent="0.25">
      <c r="C982" s="2">
        <v>1229</v>
      </c>
      <c r="D982" s="1">
        <v>56.63897</v>
      </c>
      <c r="E982" s="1">
        <v>41.998420000000003</v>
      </c>
    </row>
    <row r="983" spans="3:5" x14ac:dyDescent="0.25">
      <c r="C983" s="2">
        <v>1230</v>
      </c>
      <c r="D983" s="1">
        <v>56.002049999999997</v>
      </c>
      <c r="E983" s="1">
        <v>42.668210000000002</v>
      </c>
    </row>
    <row r="984" spans="3:5" x14ac:dyDescent="0.25">
      <c r="C984" s="2">
        <v>1231</v>
      </c>
      <c r="D984" s="1">
        <v>55.214959999999998</v>
      </c>
      <c r="E984" s="1">
        <v>43.42962</v>
      </c>
    </row>
    <row r="985" spans="3:5" x14ac:dyDescent="0.25">
      <c r="C985" s="2">
        <v>1232</v>
      </c>
      <c r="D985" s="1">
        <v>54.38879</v>
      </c>
      <c r="E985" s="1">
        <v>44.270679999999999</v>
      </c>
    </row>
    <row r="986" spans="3:5" x14ac:dyDescent="0.25">
      <c r="C986" s="2">
        <v>1233</v>
      </c>
      <c r="D986" s="1">
        <v>53.508139999999997</v>
      </c>
      <c r="E986" s="1">
        <v>45.125700000000002</v>
      </c>
    </row>
    <row r="987" spans="3:5" x14ac:dyDescent="0.25">
      <c r="C987" s="2">
        <v>1234</v>
      </c>
      <c r="D987" s="1">
        <v>52.53257</v>
      </c>
      <c r="E987" s="1">
        <v>46.141080000000002</v>
      </c>
    </row>
    <row r="988" spans="3:5" x14ac:dyDescent="0.25">
      <c r="C988" s="2">
        <v>1235</v>
      </c>
      <c r="D988" s="1">
        <v>51.543320000000001</v>
      </c>
      <c r="E988" s="1">
        <v>47.12097</v>
      </c>
    </row>
    <row r="989" spans="3:5" x14ac:dyDescent="0.25">
      <c r="C989" s="2">
        <v>1236</v>
      </c>
      <c r="D989" s="1">
        <v>50.517719999999997</v>
      </c>
      <c r="E989" s="1">
        <v>48.099809999999998</v>
      </c>
    </row>
    <row r="990" spans="3:5" x14ac:dyDescent="0.25">
      <c r="C990" s="2">
        <v>1237</v>
      </c>
      <c r="D990" s="1">
        <v>49.487810000000003</v>
      </c>
      <c r="E990" s="1">
        <v>49.09995</v>
      </c>
    </row>
    <row r="991" spans="3:5" x14ac:dyDescent="0.25">
      <c r="C991" s="2">
        <v>1238</v>
      </c>
      <c r="D991" s="1">
        <v>48.498710000000003</v>
      </c>
      <c r="E991" s="1">
        <v>50.113860000000003</v>
      </c>
    </row>
    <row r="992" spans="3:5" x14ac:dyDescent="0.25">
      <c r="C992" s="2">
        <v>1239</v>
      </c>
      <c r="D992" s="1">
        <v>47.4968</v>
      </c>
      <c r="E992" s="1">
        <v>51.119909999999997</v>
      </c>
    </row>
    <row r="993" spans="3:5" x14ac:dyDescent="0.25">
      <c r="C993" s="2">
        <v>1240</v>
      </c>
      <c r="D993" s="1">
        <v>46.500349999999997</v>
      </c>
      <c r="E993" s="1">
        <v>52.141039999999997</v>
      </c>
    </row>
    <row r="994" spans="3:5" x14ac:dyDescent="0.25">
      <c r="C994" s="2">
        <v>1241</v>
      </c>
      <c r="D994" s="1">
        <v>45.494160000000001</v>
      </c>
      <c r="E994" s="1">
        <v>53.107370000000003</v>
      </c>
    </row>
    <row r="995" spans="3:5" x14ac:dyDescent="0.25">
      <c r="C995" s="2">
        <v>1242</v>
      </c>
      <c r="D995" s="1">
        <v>44.585560000000001</v>
      </c>
      <c r="E995" s="1">
        <v>54.007210000000001</v>
      </c>
    </row>
    <row r="996" spans="3:5" x14ac:dyDescent="0.25">
      <c r="C996" s="2">
        <v>1243</v>
      </c>
      <c r="D996" s="1">
        <v>43.70514</v>
      </c>
      <c r="E996" s="1">
        <v>54.904139999999998</v>
      </c>
    </row>
    <row r="997" spans="3:5" x14ac:dyDescent="0.25">
      <c r="C997" s="2">
        <v>1244</v>
      </c>
      <c r="D997" s="1">
        <v>42.835540000000002</v>
      </c>
      <c r="E997" s="1">
        <v>55.779800000000002</v>
      </c>
    </row>
    <row r="998" spans="3:5" x14ac:dyDescent="0.25">
      <c r="C998" s="2">
        <v>1245</v>
      </c>
      <c r="D998" s="1">
        <v>42.075270000000003</v>
      </c>
      <c r="E998" s="1">
        <v>56.574730000000002</v>
      </c>
    </row>
    <row r="999" spans="3:5" x14ac:dyDescent="0.25">
      <c r="C999" s="2">
        <v>1246</v>
      </c>
      <c r="D999" s="1">
        <v>41.27937</v>
      </c>
      <c r="E999" s="1">
        <v>57.300739999999998</v>
      </c>
    </row>
    <row r="1000" spans="3:5" x14ac:dyDescent="0.25">
      <c r="C1000" s="2">
        <v>1247</v>
      </c>
      <c r="D1000" s="1">
        <v>40.563920000000003</v>
      </c>
      <c r="E1000" s="1">
        <v>58.037990000000001</v>
      </c>
    </row>
    <row r="1001" spans="3:5" x14ac:dyDescent="0.25">
      <c r="C1001" s="2">
        <v>1248</v>
      </c>
      <c r="D1001" s="1">
        <v>39.937950000000001</v>
      </c>
      <c r="E1001" s="1">
        <v>58.692149999999998</v>
      </c>
    </row>
    <row r="1002" spans="3:5" x14ac:dyDescent="0.25">
      <c r="C1002" s="2">
        <v>1249</v>
      </c>
      <c r="D1002" s="1">
        <v>39.35566</v>
      </c>
      <c r="E1002" s="1">
        <v>59.313470000000002</v>
      </c>
    </row>
    <row r="1003" spans="3:5" x14ac:dyDescent="0.25">
      <c r="C1003" s="2">
        <v>1250</v>
      </c>
      <c r="D1003" s="1">
        <v>38.859189999999998</v>
      </c>
      <c r="E1003" s="1">
        <v>59.942189999999997</v>
      </c>
    </row>
    <row r="1004" spans="3:5" x14ac:dyDescent="0.25">
      <c r="C1004" s="2">
        <v>1251</v>
      </c>
      <c r="D1004" s="1">
        <v>38.327739999999999</v>
      </c>
      <c r="E1004" s="1">
        <v>60.374400000000001</v>
      </c>
    </row>
    <row r="1005" spans="3:5" x14ac:dyDescent="0.25">
      <c r="C1005" s="2">
        <v>1252</v>
      </c>
      <c r="D1005" s="1">
        <v>37.891750000000002</v>
      </c>
      <c r="E1005" s="1">
        <v>60.79139</v>
      </c>
    </row>
    <row r="1006" spans="3:5" x14ac:dyDescent="0.25">
      <c r="C1006" s="2">
        <v>1253</v>
      </c>
      <c r="D1006" s="1">
        <v>37.506030000000003</v>
      </c>
      <c r="E1006" s="1">
        <v>61.196930000000002</v>
      </c>
    </row>
    <row r="1007" spans="3:5" x14ac:dyDescent="0.25">
      <c r="C1007" s="2">
        <v>1254</v>
      </c>
      <c r="D1007" s="1">
        <v>37.192250000000001</v>
      </c>
      <c r="E1007" s="1">
        <v>61.524479999999997</v>
      </c>
    </row>
    <row r="1008" spans="3:5" x14ac:dyDescent="0.25">
      <c r="C1008" s="2">
        <v>1255</v>
      </c>
      <c r="D1008" s="1">
        <v>36.917360000000002</v>
      </c>
      <c r="E1008" s="1">
        <v>61.796799999999998</v>
      </c>
    </row>
    <row r="1009" spans="3:5" x14ac:dyDescent="0.25">
      <c r="C1009" s="2">
        <v>1256</v>
      </c>
      <c r="D1009" s="1">
        <v>36.680619999999998</v>
      </c>
      <c r="E1009" s="1">
        <v>61.947119999999998</v>
      </c>
    </row>
    <row r="1010" spans="3:5" x14ac:dyDescent="0.25">
      <c r="C1010" s="2">
        <v>1257</v>
      </c>
      <c r="D1010" s="1">
        <v>36.527740000000001</v>
      </c>
      <c r="E1010" s="1">
        <v>62.21134</v>
      </c>
    </row>
    <row r="1011" spans="3:5" x14ac:dyDescent="0.25">
      <c r="C1011" s="2">
        <v>1258</v>
      </c>
      <c r="D1011" s="1">
        <v>36.434930000000001</v>
      </c>
      <c r="E1011" s="1">
        <v>62.3752</v>
      </c>
    </row>
    <row r="1012" spans="3:5" x14ac:dyDescent="0.25">
      <c r="C1012" s="2">
        <v>1259</v>
      </c>
      <c r="D1012" s="1">
        <v>36.341760000000001</v>
      </c>
      <c r="E1012" s="1">
        <v>62.418120000000002</v>
      </c>
    </row>
    <row r="1013" spans="3:5" x14ac:dyDescent="0.25">
      <c r="C1013" s="2">
        <v>1260</v>
      </c>
      <c r="D1013" s="1">
        <v>36.30903</v>
      </c>
      <c r="E1013" s="1">
        <v>62.454819999999998</v>
      </c>
    </row>
    <row r="1014" spans="3:5" x14ac:dyDescent="0.25">
      <c r="C1014" s="2">
        <v>1261</v>
      </c>
      <c r="D1014" s="1">
        <v>36.33681</v>
      </c>
      <c r="E1014" s="1">
        <v>62.452249999999999</v>
      </c>
    </row>
    <row r="1015" spans="3:5" x14ac:dyDescent="0.25">
      <c r="C1015" s="2">
        <v>1262</v>
      </c>
      <c r="D1015" s="1">
        <v>36.412050000000001</v>
      </c>
      <c r="E1015" s="1">
        <v>62.386189999999999</v>
      </c>
    </row>
    <row r="1016" spans="3:5" x14ac:dyDescent="0.25">
      <c r="C1016" s="2">
        <v>1263</v>
      </c>
      <c r="D1016" s="1">
        <v>36.540210000000002</v>
      </c>
      <c r="E1016" s="1">
        <v>62.272060000000003</v>
      </c>
    </row>
    <row r="1017" spans="3:5" x14ac:dyDescent="0.25">
      <c r="C1017" s="2">
        <v>1264</v>
      </c>
      <c r="D1017" s="1">
        <v>36.685049999999997</v>
      </c>
      <c r="E1017" s="1">
        <v>62.132170000000002</v>
      </c>
    </row>
    <row r="1018" spans="3:5" x14ac:dyDescent="0.25">
      <c r="C1018" s="2">
        <v>1265</v>
      </c>
      <c r="D1018" s="1">
        <v>36.891800000000003</v>
      </c>
      <c r="E1018" s="1">
        <v>61.859729999999999</v>
      </c>
    </row>
    <row r="1019" spans="3:5" x14ac:dyDescent="0.25">
      <c r="C1019" s="2">
        <v>1266</v>
      </c>
      <c r="D1019" s="1">
        <v>37.151139999999998</v>
      </c>
      <c r="E1019" s="1">
        <v>61.627310000000001</v>
      </c>
    </row>
    <row r="1020" spans="3:5" x14ac:dyDescent="0.25">
      <c r="C1020" s="2">
        <v>1267</v>
      </c>
      <c r="D1020" s="1">
        <v>37.433349999999997</v>
      </c>
      <c r="E1020" s="1">
        <v>61.374400000000001</v>
      </c>
    </row>
    <row r="1021" spans="3:5" x14ac:dyDescent="0.25">
      <c r="C1021" s="2">
        <v>1268</v>
      </c>
      <c r="D1021" s="1">
        <v>37.772480000000002</v>
      </c>
      <c r="E1021" s="1">
        <v>61.0685</v>
      </c>
    </row>
    <row r="1022" spans="3:5" x14ac:dyDescent="0.25">
      <c r="C1022" s="2">
        <v>1269</v>
      </c>
      <c r="D1022" s="1">
        <v>38.129219999999997</v>
      </c>
      <c r="E1022" s="1">
        <v>60.688000000000002</v>
      </c>
    </row>
    <row r="1023" spans="3:5" x14ac:dyDescent="0.25">
      <c r="C1023" s="2">
        <v>1270</v>
      </c>
      <c r="D1023" s="1">
        <v>38.534730000000003</v>
      </c>
      <c r="E1023" s="1">
        <v>60.279629999999997</v>
      </c>
    </row>
    <row r="1024" spans="3:5" x14ac:dyDescent="0.25">
      <c r="C1024" s="2">
        <v>1271</v>
      </c>
      <c r="D1024" s="1">
        <v>38.977519999999998</v>
      </c>
      <c r="E1024" s="1">
        <v>59.832659999999997</v>
      </c>
    </row>
    <row r="1025" spans="3:5" x14ac:dyDescent="0.25">
      <c r="C1025" s="2">
        <v>1272</v>
      </c>
      <c r="D1025" s="1">
        <v>39.481310000000001</v>
      </c>
      <c r="E1025" s="1">
        <v>59.314059999999998</v>
      </c>
    </row>
    <row r="1026" spans="3:5" x14ac:dyDescent="0.25">
      <c r="C1026" s="2">
        <v>1273</v>
      </c>
      <c r="D1026" s="1">
        <v>40</v>
      </c>
      <c r="E1026" s="1">
        <v>58.781440000000003</v>
      </c>
    </row>
    <row r="1027" spans="3:5" x14ac:dyDescent="0.25">
      <c r="C1027" s="2">
        <v>1274</v>
      </c>
      <c r="D1027" s="1">
        <v>40.532710000000002</v>
      </c>
      <c r="E1027" s="1">
        <v>58.27908</v>
      </c>
    </row>
    <row r="1028" spans="3:5" x14ac:dyDescent="0.25">
      <c r="C1028" s="2">
        <v>1275</v>
      </c>
      <c r="D1028" s="1">
        <v>41.12677</v>
      </c>
      <c r="E1028" s="1">
        <v>57.703560000000003</v>
      </c>
    </row>
    <row r="1029" spans="3:5" x14ac:dyDescent="0.25">
      <c r="C1029" s="2">
        <v>1276</v>
      </c>
      <c r="D1029" s="1">
        <v>41.715029999999999</v>
      </c>
      <c r="E1029" s="1">
        <v>57.093290000000003</v>
      </c>
    </row>
    <row r="1030" spans="3:5" x14ac:dyDescent="0.25">
      <c r="C1030" s="2">
        <v>1277</v>
      </c>
      <c r="D1030" s="1">
        <v>42.334969999999998</v>
      </c>
      <c r="E1030" s="1">
        <v>56.469079999999998</v>
      </c>
    </row>
    <row r="1031" spans="3:5" x14ac:dyDescent="0.25">
      <c r="C1031" s="2">
        <v>1278</v>
      </c>
      <c r="D1031" s="1">
        <v>43.002090000000003</v>
      </c>
      <c r="E1031" s="1">
        <v>55.792999999999999</v>
      </c>
    </row>
    <row r="1032" spans="3:5" x14ac:dyDescent="0.25">
      <c r="C1032" s="2">
        <v>1279</v>
      </c>
      <c r="D1032" s="1">
        <v>43.689630000000001</v>
      </c>
      <c r="E1032" s="1">
        <v>55.114429999999999</v>
      </c>
    </row>
    <row r="1033" spans="3:5" x14ac:dyDescent="0.25">
      <c r="C1033" s="2">
        <v>1280</v>
      </c>
      <c r="D1033" s="1">
        <v>44.3431</v>
      </c>
      <c r="E1033" s="1">
        <v>54.437629999999999</v>
      </c>
    </row>
    <row r="1034" spans="3:5" x14ac:dyDescent="0.25">
      <c r="C1034" s="2">
        <v>1281</v>
      </c>
      <c r="D1034" s="1">
        <v>45.044110000000003</v>
      </c>
      <c r="E1034" s="1">
        <v>53.757510000000003</v>
      </c>
    </row>
    <row r="1035" spans="3:5" x14ac:dyDescent="0.25">
      <c r="C1035" s="2">
        <v>1282</v>
      </c>
      <c r="D1035" s="1">
        <v>45.770740000000004</v>
      </c>
      <c r="E1035" s="1">
        <v>53.039819999999999</v>
      </c>
    </row>
    <row r="1036" spans="3:5" x14ac:dyDescent="0.25">
      <c r="C1036" s="2">
        <v>1283</v>
      </c>
      <c r="D1036" s="1">
        <v>46.435459999999999</v>
      </c>
      <c r="E1036" s="1">
        <v>52.371079999999999</v>
      </c>
    </row>
    <row r="1037" spans="3:5" x14ac:dyDescent="0.25">
      <c r="C1037" s="2">
        <v>1284</v>
      </c>
      <c r="D1037" s="1">
        <v>47.161830000000002</v>
      </c>
      <c r="E1037" s="1">
        <v>51.64152</v>
      </c>
    </row>
    <row r="1038" spans="3:5" x14ac:dyDescent="0.25">
      <c r="C1038" s="2">
        <v>1285</v>
      </c>
      <c r="D1038" s="1">
        <v>47.875219999999999</v>
      </c>
      <c r="E1038" s="1">
        <v>50.940950000000001</v>
      </c>
    </row>
    <row r="1039" spans="3:5" x14ac:dyDescent="0.25">
      <c r="C1039" s="2">
        <v>1286</v>
      </c>
      <c r="D1039" s="1">
        <v>48.530479999999997</v>
      </c>
      <c r="E1039" s="1">
        <v>50.276299999999999</v>
      </c>
    </row>
    <row r="1040" spans="3:5" x14ac:dyDescent="0.25">
      <c r="C1040" s="2">
        <v>1287</v>
      </c>
      <c r="D1040" s="1">
        <v>49.178310000000003</v>
      </c>
      <c r="E1040" s="1">
        <v>49.59834</v>
      </c>
    </row>
    <row r="1041" spans="3:5" x14ac:dyDescent="0.25">
      <c r="C1041" s="2">
        <v>1288</v>
      </c>
      <c r="D1041" s="1">
        <v>49.839030000000001</v>
      </c>
      <c r="E1041" s="1">
        <v>48.956679999999999</v>
      </c>
    </row>
    <row r="1042" spans="3:5" x14ac:dyDescent="0.25">
      <c r="C1042" s="2">
        <v>1289</v>
      </c>
      <c r="D1042" s="1">
        <v>50.443680000000001</v>
      </c>
      <c r="E1042" s="1">
        <v>48.358319999999999</v>
      </c>
    </row>
    <row r="1043" spans="3:5" x14ac:dyDescent="0.25">
      <c r="C1043" s="2">
        <v>1290</v>
      </c>
      <c r="D1043" s="1">
        <v>51.014020000000002</v>
      </c>
      <c r="E1043" s="1">
        <v>47.786189999999998</v>
      </c>
    </row>
    <row r="1044" spans="3:5" x14ac:dyDescent="0.25">
      <c r="C1044" s="2">
        <v>1291</v>
      </c>
      <c r="D1044" s="1">
        <v>51.56373</v>
      </c>
      <c r="E1044" s="1">
        <v>47.220669999999998</v>
      </c>
    </row>
    <row r="1045" spans="3:5" x14ac:dyDescent="0.25">
      <c r="C1045" s="2">
        <v>1292</v>
      </c>
      <c r="D1045" s="1">
        <v>52.063189999999999</v>
      </c>
      <c r="E1045" s="1">
        <v>46.715780000000002</v>
      </c>
    </row>
    <row r="1046" spans="3:5" x14ac:dyDescent="0.25">
      <c r="C1046" s="2">
        <v>1293</v>
      </c>
      <c r="D1046" s="1">
        <v>52.511389999999999</v>
      </c>
      <c r="E1046" s="1">
        <v>46.270409999999998</v>
      </c>
    </row>
    <row r="1047" spans="3:5" x14ac:dyDescent="0.25">
      <c r="C1047" s="2">
        <v>1294</v>
      </c>
      <c r="D1047" s="1">
        <v>52.920990000000003</v>
      </c>
      <c r="E1047" s="1">
        <v>45.848010000000002</v>
      </c>
    </row>
    <row r="1048" spans="3:5" x14ac:dyDescent="0.25">
      <c r="C1048" s="2">
        <v>1295</v>
      </c>
      <c r="D1048" s="1">
        <v>53.269129999999997</v>
      </c>
      <c r="E1048" s="1">
        <v>45.494869999999999</v>
      </c>
    </row>
    <row r="1049" spans="3:5" x14ac:dyDescent="0.25">
      <c r="C1049" s="2">
        <v>1296</v>
      </c>
      <c r="D1049" s="1">
        <v>53.569969999999998</v>
      </c>
      <c r="E1049" s="1">
        <v>45.197920000000003</v>
      </c>
    </row>
    <row r="1050" spans="3:5" x14ac:dyDescent="0.25">
      <c r="C1050" s="2">
        <v>1297</v>
      </c>
      <c r="D1050" s="1">
        <v>53.844070000000002</v>
      </c>
      <c r="E1050" s="1">
        <v>44.951740000000001</v>
      </c>
    </row>
    <row r="1051" spans="3:5" x14ac:dyDescent="0.25">
      <c r="C1051" s="2">
        <v>1298</v>
      </c>
      <c r="D1051" s="1">
        <v>54.014989999999997</v>
      </c>
      <c r="E1051" s="1">
        <v>44.760120000000001</v>
      </c>
    </row>
    <row r="1052" spans="3:5" x14ac:dyDescent="0.25">
      <c r="C1052" s="2">
        <v>1299</v>
      </c>
      <c r="D1052" s="1">
        <v>54.154310000000002</v>
      </c>
      <c r="E1052" s="1">
        <v>44.642380000000003</v>
      </c>
    </row>
    <row r="1053" spans="3:5" x14ac:dyDescent="0.25">
      <c r="C1053" s="2">
        <v>1300</v>
      </c>
      <c r="D1053" s="1">
        <v>54.225000000000001</v>
      </c>
      <c r="E1053" s="1">
        <v>44.561360000000001</v>
      </c>
    </row>
    <row r="1054" spans="3:5" x14ac:dyDescent="0.25">
      <c r="C1054" s="2">
        <v>1301</v>
      </c>
      <c r="D1054" s="1">
        <v>54.235169999999997</v>
      </c>
      <c r="E1054" s="1">
        <v>44.54327</v>
      </c>
    </row>
    <row r="1055" spans="3:5" x14ac:dyDescent="0.25">
      <c r="C1055" s="2">
        <v>1302</v>
      </c>
      <c r="D1055" s="1">
        <v>54.21022</v>
      </c>
      <c r="E1055" s="1">
        <v>44.584009999999999</v>
      </c>
    </row>
    <row r="1056" spans="3:5" x14ac:dyDescent="0.25">
      <c r="C1056" s="2">
        <v>1303</v>
      </c>
      <c r="D1056" s="1">
        <v>54.105710000000002</v>
      </c>
      <c r="E1056" s="1">
        <v>44.675649999999997</v>
      </c>
    </row>
    <row r="1057" spans="3:5" x14ac:dyDescent="0.25">
      <c r="C1057" s="2">
        <v>1304</v>
      </c>
      <c r="D1057" s="1">
        <v>53.970289999999999</v>
      </c>
      <c r="E1057" s="1">
        <v>44.830829999999999</v>
      </c>
    </row>
    <row r="1058" spans="3:5" x14ac:dyDescent="0.25">
      <c r="C1058" s="2">
        <v>1305</v>
      </c>
      <c r="D1058" s="1">
        <v>53.756729999999997</v>
      </c>
      <c r="E1058" s="1">
        <v>45.023319999999998</v>
      </c>
    </row>
    <row r="1059" spans="3:5" x14ac:dyDescent="0.25">
      <c r="C1059" s="2">
        <v>1306</v>
      </c>
      <c r="D1059" s="1">
        <v>53.554310000000001</v>
      </c>
      <c r="E1059" s="1">
        <v>45.297800000000002</v>
      </c>
    </row>
    <row r="1060" spans="3:5" x14ac:dyDescent="0.25">
      <c r="C1060" s="2">
        <v>1307</v>
      </c>
      <c r="D1060" s="1">
        <v>53.244520000000001</v>
      </c>
      <c r="E1060" s="1">
        <v>45.549630000000001</v>
      </c>
    </row>
    <row r="1061" spans="3:5" x14ac:dyDescent="0.25">
      <c r="C1061" s="2">
        <v>1308</v>
      </c>
      <c r="D1061" s="1">
        <v>52.953139999999998</v>
      </c>
      <c r="E1061" s="1">
        <v>45.865369999999999</v>
      </c>
    </row>
    <row r="1062" spans="3:5" x14ac:dyDescent="0.25">
      <c r="C1062" s="2">
        <v>1309</v>
      </c>
      <c r="D1062" s="1">
        <v>52.583869999999997</v>
      </c>
      <c r="E1062" s="1">
        <v>46.215000000000003</v>
      </c>
    </row>
    <row r="1063" spans="3:5" x14ac:dyDescent="0.25">
      <c r="C1063" s="2">
        <v>1310</v>
      </c>
      <c r="D1063" s="1">
        <v>52.175190000000001</v>
      </c>
      <c r="E1063" s="1">
        <v>46.614809999999999</v>
      </c>
    </row>
    <row r="1064" spans="3:5" x14ac:dyDescent="0.25">
      <c r="C1064" s="2">
        <v>1311</v>
      </c>
      <c r="D1064" s="1">
        <v>51.763649999999998</v>
      </c>
      <c r="E1064" s="1">
        <v>47.043770000000002</v>
      </c>
    </row>
    <row r="1065" spans="3:5" x14ac:dyDescent="0.25">
      <c r="C1065" s="2">
        <v>1312</v>
      </c>
      <c r="D1065" s="1">
        <v>51.32976</v>
      </c>
      <c r="E1065" s="1">
        <v>47.473269999999999</v>
      </c>
    </row>
    <row r="1066" spans="3:5" x14ac:dyDescent="0.25">
      <c r="C1066" s="2">
        <v>1313</v>
      </c>
      <c r="D1066" s="1">
        <v>50.880159999999997</v>
      </c>
      <c r="E1066" s="1">
        <v>47.926560000000002</v>
      </c>
    </row>
    <row r="1067" spans="3:5" x14ac:dyDescent="0.25">
      <c r="C1067" s="2">
        <v>1314</v>
      </c>
      <c r="D1067" s="1">
        <v>50.406269999999999</v>
      </c>
      <c r="E1067" s="1">
        <v>48.411610000000003</v>
      </c>
    </row>
    <row r="1068" spans="3:5" x14ac:dyDescent="0.25">
      <c r="C1068" s="2">
        <v>1315</v>
      </c>
      <c r="D1068" s="1">
        <v>49.920560000000002</v>
      </c>
      <c r="E1068" s="1">
        <v>48.94979</v>
      </c>
    </row>
    <row r="1069" spans="3:5" x14ac:dyDescent="0.25">
      <c r="C1069" s="2">
        <v>1316</v>
      </c>
      <c r="D1069" s="1">
        <v>49.41404</v>
      </c>
      <c r="E1069" s="1">
        <v>49.383450000000003</v>
      </c>
    </row>
    <row r="1070" spans="3:5" x14ac:dyDescent="0.25">
      <c r="C1070" s="2">
        <v>1317</v>
      </c>
      <c r="D1070" s="1">
        <v>48.909689999999998</v>
      </c>
      <c r="E1070" s="1">
        <v>49.898710000000001</v>
      </c>
    </row>
    <row r="1071" spans="3:5" x14ac:dyDescent="0.25">
      <c r="C1071" s="2">
        <v>1318</v>
      </c>
      <c r="D1071" s="1">
        <v>48.437519999999999</v>
      </c>
      <c r="E1071" s="1">
        <v>50.389420000000001</v>
      </c>
    </row>
    <row r="1072" spans="3:5" x14ac:dyDescent="0.25">
      <c r="C1072" s="2">
        <v>1319</v>
      </c>
      <c r="D1072" s="1">
        <v>47.90775</v>
      </c>
      <c r="E1072" s="1">
        <v>50.896599999999999</v>
      </c>
    </row>
    <row r="1073" spans="3:5" x14ac:dyDescent="0.25">
      <c r="C1073" s="2">
        <v>1320</v>
      </c>
      <c r="D1073" s="1">
        <v>47.416719999999998</v>
      </c>
      <c r="E1073" s="1">
        <v>51.381239999999998</v>
      </c>
    </row>
    <row r="1074" spans="3:5" x14ac:dyDescent="0.25">
      <c r="C1074" s="2">
        <v>1321</v>
      </c>
      <c r="D1074" s="1">
        <v>46.926200000000001</v>
      </c>
      <c r="E1074" s="1">
        <v>51.86224</v>
      </c>
    </row>
    <row r="1075" spans="3:5" x14ac:dyDescent="0.25">
      <c r="C1075" s="2">
        <v>1322</v>
      </c>
      <c r="D1075" s="1">
        <v>46.455089999999998</v>
      </c>
      <c r="E1075" s="1">
        <v>52.363529999999997</v>
      </c>
    </row>
    <row r="1076" spans="3:5" x14ac:dyDescent="0.25">
      <c r="C1076" s="2">
        <v>1323</v>
      </c>
      <c r="D1076" s="1">
        <v>45.955759999999998</v>
      </c>
      <c r="E1076" s="1">
        <v>52.836069999999999</v>
      </c>
    </row>
    <row r="1077" spans="3:5" x14ac:dyDescent="0.25">
      <c r="C1077" s="2">
        <v>1324</v>
      </c>
      <c r="D1077" s="1">
        <v>45.509340000000002</v>
      </c>
      <c r="E1077" s="1">
        <v>53.28575</v>
      </c>
    </row>
    <row r="1078" spans="3:5" x14ac:dyDescent="0.25">
      <c r="C1078" s="2">
        <v>1325</v>
      </c>
      <c r="D1078" s="1">
        <v>45.049160000000001</v>
      </c>
      <c r="E1078" s="1">
        <v>53.74588</v>
      </c>
    </row>
    <row r="1079" spans="3:5" x14ac:dyDescent="0.25">
      <c r="C1079" s="2">
        <v>1326</v>
      </c>
      <c r="D1079" s="1">
        <v>44.607349999999997</v>
      </c>
      <c r="E1079" s="1">
        <v>54.18609</v>
      </c>
    </row>
    <row r="1080" spans="3:5" x14ac:dyDescent="0.25">
      <c r="C1080" s="2">
        <v>1327</v>
      </c>
      <c r="D1080" s="1">
        <v>44.18768</v>
      </c>
      <c r="E1080" s="1">
        <v>54.584350000000001</v>
      </c>
    </row>
    <row r="1081" spans="3:5" x14ac:dyDescent="0.25">
      <c r="C1081" s="2">
        <v>1328</v>
      </c>
      <c r="D1081" s="1">
        <v>43.791559999999997</v>
      </c>
      <c r="E1081" s="1">
        <v>55.003270000000001</v>
      </c>
    </row>
    <row r="1082" spans="3:5" x14ac:dyDescent="0.25">
      <c r="C1082" s="2">
        <v>1329</v>
      </c>
      <c r="D1082" s="1">
        <v>43.372590000000002</v>
      </c>
      <c r="E1082" s="1">
        <v>55.407359999999997</v>
      </c>
    </row>
    <row r="1083" spans="3:5" x14ac:dyDescent="0.25">
      <c r="C1083" s="2">
        <v>1330</v>
      </c>
      <c r="D1083" s="1">
        <v>43.009320000000002</v>
      </c>
      <c r="E1083" s="1">
        <v>55.779290000000003</v>
      </c>
    </row>
    <row r="1084" spans="3:5" x14ac:dyDescent="0.25">
      <c r="C1084" s="2">
        <v>1331</v>
      </c>
      <c r="D1084" s="1">
        <v>42.639510000000001</v>
      </c>
      <c r="E1084" s="1">
        <v>56.128619999999998</v>
      </c>
    </row>
    <row r="1085" spans="3:5" x14ac:dyDescent="0.25">
      <c r="C1085" s="2">
        <v>1332</v>
      </c>
      <c r="D1085" s="1">
        <v>42.294199999999996</v>
      </c>
      <c r="E1085" s="1">
        <v>56.487340000000003</v>
      </c>
    </row>
    <row r="1086" spans="3:5" x14ac:dyDescent="0.25">
      <c r="C1086" s="2">
        <v>1333</v>
      </c>
      <c r="D1086" s="1">
        <v>41.960120000000003</v>
      </c>
      <c r="E1086" s="1">
        <v>56.804009999999998</v>
      </c>
    </row>
    <row r="1087" spans="3:5" x14ac:dyDescent="0.25">
      <c r="C1087" s="2">
        <v>1334</v>
      </c>
      <c r="D1087" s="1">
        <v>41.650190000000002</v>
      </c>
      <c r="E1087" s="1">
        <v>57.111179999999997</v>
      </c>
    </row>
    <row r="1088" spans="3:5" x14ac:dyDescent="0.25">
      <c r="C1088" s="2">
        <v>1335</v>
      </c>
      <c r="D1088" s="1">
        <v>41.332129999999999</v>
      </c>
      <c r="E1088" s="1">
        <v>57.419739999999997</v>
      </c>
    </row>
    <row r="1089" spans="3:5" x14ac:dyDescent="0.25">
      <c r="C1089" s="2">
        <v>1336</v>
      </c>
      <c r="D1089" s="1">
        <v>41.03013</v>
      </c>
      <c r="E1089" s="1">
        <v>57.694339999999997</v>
      </c>
    </row>
    <row r="1090" spans="3:5" x14ac:dyDescent="0.25">
      <c r="C1090" s="2">
        <v>1337</v>
      </c>
      <c r="D1090" s="1">
        <v>40.779820000000001</v>
      </c>
      <c r="E1090" s="1">
        <v>57.966529999999999</v>
      </c>
    </row>
    <row r="1091" spans="3:5" x14ac:dyDescent="0.25">
      <c r="C1091" s="2">
        <v>1338</v>
      </c>
      <c r="D1091" s="1">
        <v>40.493960000000001</v>
      </c>
      <c r="E1091" s="1">
        <v>58.21481</v>
      </c>
    </row>
    <row r="1092" spans="3:5" x14ac:dyDescent="0.25">
      <c r="C1092" s="2">
        <v>1339</v>
      </c>
      <c r="D1092" s="1">
        <v>40.246389999999998</v>
      </c>
      <c r="E1092" s="1">
        <v>58.488149999999997</v>
      </c>
    </row>
    <row r="1093" spans="3:5" x14ac:dyDescent="0.25">
      <c r="C1093" s="2">
        <v>1340</v>
      </c>
      <c r="D1093" s="1">
        <v>40.021050000000002</v>
      </c>
      <c r="E1093" s="1">
        <v>58.716479999999997</v>
      </c>
    </row>
    <row r="1094" spans="3:5" x14ac:dyDescent="0.25">
      <c r="C1094" s="2">
        <v>1341</v>
      </c>
      <c r="D1094" s="1">
        <v>39.785679999999999</v>
      </c>
      <c r="E1094" s="1">
        <v>58.936329999999998</v>
      </c>
    </row>
    <row r="1095" spans="3:5" x14ac:dyDescent="0.25">
      <c r="C1095" s="2">
        <v>1342</v>
      </c>
      <c r="D1095" s="1">
        <v>39.558880000000002</v>
      </c>
      <c r="E1095" s="1">
        <v>59.156889999999997</v>
      </c>
    </row>
    <row r="1096" spans="3:5" x14ac:dyDescent="0.25">
      <c r="C1096" s="2">
        <v>1343</v>
      </c>
      <c r="D1096" s="1">
        <v>39.359059999999999</v>
      </c>
      <c r="E1096" s="1">
        <v>59.30583</v>
      </c>
    </row>
    <row r="1097" spans="3:5" x14ac:dyDescent="0.25">
      <c r="C1097" s="2">
        <v>1344</v>
      </c>
      <c r="D1097" s="1">
        <v>39.148069999999997</v>
      </c>
      <c r="E1097" s="1">
        <v>59.557429999999997</v>
      </c>
    </row>
    <row r="1098" spans="3:5" x14ac:dyDescent="0.25">
      <c r="C1098" s="2">
        <v>1345</v>
      </c>
      <c r="D1098" s="1">
        <v>38.96698</v>
      </c>
      <c r="E1098" s="1">
        <v>59.730229999999999</v>
      </c>
    </row>
    <row r="1099" spans="3:5" x14ac:dyDescent="0.25">
      <c r="C1099" s="2">
        <v>1346</v>
      </c>
      <c r="D1099" s="1">
        <v>38.784970000000001</v>
      </c>
      <c r="E1099" s="1">
        <v>59.903959999999998</v>
      </c>
    </row>
    <row r="1100" spans="3:5" x14ac:dyDescent="0.25">
      <c r="C1100" s="2">
        <v>1347</v>
      </c>
      <c r="D1100" s="1">
        <v>38.600099999999998</v>
      </c>
      <c r="E1100" s="1">
        <v>60.071350000000002</v>
      </c>
    </row>
    <row r="1101" spans="3:5" x14ac:dyDescent="0.25">
      <c r="C1101" s="2">
        <v>1348</v>
      </c>
      <c r="D1101" s="1">
        <v>38.411200000000001</v>
      </c>
      <c r="E1101" s="1">
        <v>60.230150000000002</v>
      </c>
    </row>
    <row r="1102" spans="3:5" x14ac:dyDescent="0.25">
      <c r="C1102" s="2">
        <v>1349</v>
      </c>
      <c r="D1102" s="1">
        <v>38.253810000000001</v>
      </c>
      <c r="E1102" s="1">
        <v>60.401139999999998</v>
      </c>
    </row>
    <row r="1103" spans="3:5" x14ac:dyDescent="0.25">
      <c r="C1103" s="2">
        <v>1350</v>
      </c>
      <c r="D1103" s="1">
        <v>38.097560000000001</v>
      </c>
      <c r="E1103" s="1">
        <v>60.576090000000001</v>
      </c>
    </row>
    <row r="1104" spans="3:5" x14ac:dyDescent="0.25">
      <c r="C1104" s="2">
        <v>1351</v>
      </c>
      <c r="D1104" s="1">
        <v>37.935470000000002</v>
      </c>
      <c r="E1104" s="1">
        <v>60.713209999999997</v>
      </c>
    </row>
    <row r="1105" spans="3:5" x14ac:dyDescent="0.25">
      <c r="C1105" s="2">
        <v>1352</v>
      </c>
      <c r="D1105" s="1">
        <v>37.777540000000002</v>
      </c>
      <c r="E1105" s="1">
        <v>60.86786</v>
      </c>
    </row>
    <row r="1106" spans="3:5" x14ac:dyDescent="0.25">
      <c r="C1106" s="2">
        <v>1353</v>
      </c>
      <c r="D1106" s="1">
        <v>37.633189999999999</v>
      </c>
      <c r="E1106" s="1">
        <v>61.042070000000002</v>
      </c>
    </row>
    <row r="1107" spans="3:5" x14ac:dyDescent="0.25">
      <c r="C1107" s="2">
        <v>1354</v>
      </c>
      <c r="D1107" s="1">
        <v>37.468629999999997</v>
      </c>
      <c r="E1107" s="1">
        <v>61.180959999999999</v>
      </c>
    </row>
    <row r="1108" spans="3:5" x14ac:dyDescent="0.25">
      <c r="C1108" s="2">
        <v>1355</v>
      </c>
      <c r="D1108" s="1">
        <v>37.31315</v>
      </c>
      <c r="E1108" s="1">
        <v>61.326540000000001</v>
      </c>
    </row>
    <row r="1109" spans="3:5" x14ac:dyDescent="0.25">
      <c r="C1109" s="2">
        <v>1356</v>
      </c>
      <c r="D1109" s="1">
        <v>37.161960000000001</v>
      </c>
      <c r="E1109" s="1">
        <v>61.463000000000001</v>
      </c>
    </row>
    <row r="1110" spans="3:5" x14ac:dyDescent="0.25">
      <c r="C1110" s="2">
        <v>1357</v>
      </c>
      <c r="D1110" s="1">
        <v>37.022289999999998</v>
      </c>
      <c r="E1110" s="1">
        <v>61.60765</v>
      </c>
    </row>
    <row r="1111" spans="3:5" x14ac:dyDescent="0.25">
      <c r="C1111" s="2">
        <v>1358</v>
      </c>
      <c r="D1111" s="1">
        <v>36.860469999999999</v>
      </c>
      <c r="E1111" s="1">
        <v>61.763010000000001</v>
      </c>
    </row>
    <row r="1112" spans="3:5" x14ac:dyDescent="0.25">
      <c r="C1112" s="2">
        <v>1359</v>
      </c>
      <c r="D1112" s="1">
        <v>36.722099999999998</v>
      </c>
      <c r="E1112" s="1">
        <v>61.917900000000003</v>
      </c>
    </row>
    <row r="1113" spans="3:5" x14ac:dyDescent="0.25">
      <c r="C1113" s="2">
        <v>1360</v>
      </c>
      <c r="D1113" s="1">
        <v>36.556629999999998</v>
      </c>
      <c r="E1113" s="1">
        <v>62.055329999999998</v>
      </c>
    </row>
    <row r="1114" spans="3:5" x14ac:dyDescent="0.25">
      <c r="C1114" s="2">
        <v>1361</v>
      </c>
      <c r="D1114" s="1">
        <v>36.38852</v>
      </c>
      <c r="E1114" s="1">
        <v>62.205199999999998</v>
      </c>
    </row>
    <row r="1115" spans="3:5" x14ac:dyDescent="0.25">
      <c r="C1115" s="2">
        <v>1362</v>
      </c>
      <c r="D1115" s="1">
        <v>36.236660000000001</v>
      </c>
      <c r="E1115" s="1">
        <v>62.34693</v>
      </c>
    </row>
    <row r="1116" spans="3:5" x14ac:dyDescent="0.25">
      <c r="C1116" s="2">
        <v>1363</v>
      </c>
      <c r="D1116" s="1">
        <v>36.078479999999999</v>
      </c>
      <c r="E1116" s="1">
        <v>62.500369999999997</v>
      </c>
    </row>
    <row r="1117" spans="3:5" x14ac:dyDescent="0.25">
      <c r="C1117" s="2">
        <v>1364</v>
      </c>
      <c r="D1117" s="1">
        <v>35.884770000000003</v>
      </c>
      <c r="E1117" s="1">
        <v>62.616540000000001</v>
      </c>
    </row>
    <row r="1118" spans="3:5" x14ac:dyDescent="0.25">
      <c r="C1118" s="2">
        <v>1365</v>
      </c>
      <c r="D1118" s="1">
        <v>35.741329999999998</v>
      </c>
      <c r="E1118" s="1">
        <v>62.795529999999999</v>
      </c>
    </row>
    <row r="1119" spans="3:5" x14ac:dyDescent="0.25">
      <c r="C1119" s="2">
        <v>1366</v>
      </c>
      <c r="D1119" s="1">
        <v>35.561250000000001</v>
      </c>
      <c r="E1119" s="1">
        <v>62.926949999999998</v>
      </c>
    </row>
    <row r="1120" spans="3:5" x14ac:dyDescent="0.25">
      <c r="C1120" s="2">
        <v>1367</v>
      </c>
      <c r="D1120" s="1">
        <v>35.360329999999998</v>
      </c>
      <c r="E1120" s="1">
        <v>63.057780000000001</v>
      </c>
    </row>
    <row r="1121" spans="3:5" x14ac:dyDescent="0.25">
      <c r="C1121" s="2">
        <v>1368</v>
      </c>
      <c r="D1121" s="1">
        <v>35.183439999999997</v>
      </c>
      <c r="E1121" s="1">
        <v>63.200409999999998</v>
      </c>
    </row>
    <row r="1122" spans="3:5" x14ac:dyDescent="0.25">
      <c r="C1122" s="2">
        <v>1369</v>
      </c>
      <c r="D1122" s="1">
        <v>34.969320000000003</v>
      </c>
      <c r="E1122" s="1">
        <v>63.320999999999998</v>
      </c>
    </row>
    <row r="1123" spans="3:5" x14ac:dyDescent="0.25">
      <c r="C1123" s="2">
        <v>1370</v>
      </c>
      <c r="D1123" s="1">
        <v>34.725879999999997</v>
      </c>
      <c r="E1123" s="1">
        <v>63.429340000000003</v>
      </c>
    </row>
    <row r="1124" spans="3:5" x14ac:dyDescent="0.25">
      <c r="C1124" s="2">
        <v>1371</v>
      </c>
      <c r="D1124" s="1">
        <v>34.502110000000002</v>
      </c>
      <c r="E1124" s="1">
        <v>63.545020000000001</v>
      </c>
    </row>
    <row r="1125" spans="3:5" x14ac:dyDescent="0.25">
      <c r="C1125" s="2">
        <v>1372</v>
      </c>
      <c r="D1125" s="1">
        <v>34.245130000000003</v>
      </c>
      <c r="E1125" s="1">
        <v>63.644710000000003</v>
      </c>
    </row>
    <row r="1126" spans="3:5" x14ac:dyDescent="0.25">
      <c r="C1126" s="2">
        <v>1373</v>
      </c>
      <c r="D1126" s="1">
        <v>33.978029999999997</v>
      </c>
      <c r="E1126" s="1">
        <v>63.742489999999997</v>
      </c>
    </row>
    <row r="1127" spans="3:5" x14ac:dyDescent="0.25">
      <c r="C1127" s="2">
        <v>1374</v>
      </c>
      <c r="D1127" s="1">
        <v>33.681440000000002</v>
      </c>
      <c r="E1127" s="1">
        <v>63.822650000000003</v>
      </c>
    </row>
    <row r="1128" spans="3:5" x14ac:dyDescent="0.25">
      <c r="C1128" s="2">
        <v>1375</v>
      </c>
      <c r="D1128" s="1">
        <v>33.417310000000001</v>
      </c>
      <c r="E1128" s="1">
        <v>63.918379999999999</v>
      </c>
    </row>
    <row r="1129" spans="3:5" x14ac:dyDescent="0.25">
      <c r="C1129" s="2">
        <v>1376</v>
      </c>
      <c r="D1129" s="1">
        <v>33.128740000000001</v>
      </c>
      <c r="E1129" s="1">
        <v>63.980379999999997</v>
      </c>
    </row>
    <row r="1130" spans="3:5" x14ac:dyDescent="0.25">
      <c r="C1130" s="2">
        <v>1377</v>
      </c>
      <c r="D1130" s="1">
        <v>32.856189999999998</v>
      </c>
      <c r="E1130" s="1">
        <v>64.06438</v>
      </c>
    </row>
    <row r="1131" spans="3:5" x14ac:dyDescent="0.25">
      <c r="C1131" s="2">
        <v>1378</v>
      </c>
      <c r="D1131" s="1">
        <v>32.621200000000002</v>
      </c>
      <c r="E1131" s="1">
        <v>64.123940000000005</v>
      </c>
    </row>
    <row r="1132" spans="3:5" x14ac:dyDescent="0.25">
      <c r="C1132" s="2">
        <v>1379</v>
      </c>
      <c r="D1132" s="1">
        <v>32.36083</v>
      </c>
      <c r="E1132" s="1">
        <v>64.198570000000004</v>
      </c>
    </row>
    <row r="1133" spans="3:5" x14ac:dyDescent="0.25">
      <c r="C1133" s="2">
        <v>1380</v>
      </c>
      <c r="D1133" s="1">
        <v>32.130949999999999</v>
      </c>
      <c r="E1133" s="1">
        <v>64.280100000000004</v>
      </c>
    </row>
    <row r="1134" spans="3:5" x14ac:dyDescent="0.25">
      <c r="C1134" s="2">
        <v>1381</v>
      </c>
      <c r="D1134" s="1">
        <v>31.939450000000001</v>
      </c>
      <c r="E1134" s="1">
        <v>64.333770000000001</v>
      </c>
    </row>
    <row r="1135" spans="3:5" x14ac:dyDescent="0.25">
      <c r="C1135" s="2">
        <v>1382</v>
      </c>
      <c r="D1135" s="1">
        <v>31.763190000000002</v>
      </c>
      <c r="E1135" s="1">
        <v>64.40316</v>
      </c>
    </row>
    <row r="1136" spans="3:5" x14ac:dyDescent="0.25">
      <c r="C1136" s="2">
        <v>1383</v>
      </c>
      <c r="D1136" s="1">
        <v>31.650670000000002</v>
      </c>
      <c r="E1136" s="1">
        <v>64.493480000000005</v>
      </c>
    </row>
    <row r="1137" spans="3:5" x14ac:dyDescent="0.25">
      <c r="C1137" s="2">
        <v>1384</v>
      </c>
      <c r="D1137" s="1">
        <v>31.53829</v>
      </c>
      <c r="E1137" s="1">
        <v>64.559970000000007</v>
      </c>
    </row>
    <row r="1138" spans="3:5" x14ac:dyDescent="0.25">
      <c r="C1138" s="2">
        <v>1385</v>
      </c>
      <c r="D1138" s="1">
        <v>31.471879999999999</v>
      </c>
      <c r="E1138" s="1">
        <v>64.637680000000003</v>
      </c>
    </row>
    <row r="1139" spans="3:5" x14ac:dyDescent="0.25">
      <c r="C1139" s="2">
        <v>1386</v>
      </c>
      <c r="D1139" s="1">
        <v>31.444240000000001</v>
      </c>
      <c r="E1139" s="1">
        <v>64.707539999999995</v>
      </c>
    </row>
    <row r="1140" spans="3:5" x14ac:dyDescent="0.25">
      <c r="C1140" s="2">
        <v>1387</v>
      </c>
      <c r="D1140" s="1">
        <v>31.448080000000001</v>
      </c>
      <c r="E1140" s="1">
        <v>64.767799999999994</v>
      </c>
    </row>
    <row r="1141" spans="3:5" x14ac:dyDescent="0.25">
      <c r="C1141" s="2">
        <v>1388</v>
      </c>
      <c r="D1141" s="1">
        <v>31.462209999999999</v>
      </c>
      <c r="E1141" s="1">
        <v>64.830870000000004</v>
      </c>
    </row>
    <row r="1142" spans="3:5" x14ac:dyDescent="0.25">
      <c r="C1142" s="2">
        <v>1389</v>
      </c>
      <c r="D1142" s="1">
        <v>31.509080000000001</v>
      </c>
      <c r="E1142" s="1">
        <v>64.886930000000007</v>
      </c>
    </row>
    <row r="1143" spans="3:5" x14ac:dyDescent="0.25">
      <c r="C1143" s="2">
        <v>1390</v>
      </c>
      <c r="D1143" s="1">
        <v>31.56878</v>
      </c>
      <c r="E1143" s="1">
        <v>64.907929999999993</v>
      </c>
    </row>
    <row r="1144" spans="3:5" x14ac:dyDescent="0.25">
      <c r="C1144" s="2">
        <v>1391</v>
      </c>
      <c r="D1144" s="1">
        <v>31.642959999999999</v>
      </c>
      <c r="E1144" s="1">
        <v>64.955269999999999</v>
      </c>
    </row>
    <row r="1145" spans="3:5" x14ac:dyDescent="0.25">
      <c r="C1145" s="2">
        <v>1392</v>
      </c>
      <c r="D1145" s="1">
        <v>31.741959999999999</v>
      </c>
      <c r="E1145" s="1">
        <v>64.967380000000006</v>
      </c>
    </row>
    <row r="1146" spans="3:5" x14ac:dyDescent="0.25">
      <c r="C1146" s="2">
        <v>1393</v>
      </c>
      <c r="D1146" s="1">
        <v>31.845949999999998</v>
      </c>
      <c r="E1146" s="1">
        <v>64.980900000000005</v>
      </c>
    </row>
    <row r="1147" spans="3:5" x14ac:dyDescent="0.25">
      <c r="C1147" s="2">
        <v>1394</v>
      </c>
      <c r="D1147" s="1">
        <v>31.96435</v>
      </c>
      <c r="E1147" s="1">
        <v>64.973619999999997</v>
      </c>
    </row>
    <row r="1148" spans="3:5" x14ac:dyDescent="0.25">
      <c r="C1148" s="2">
        <v>1395</v>
      </c>
      <c r="D1148" s="1">
        <v>32.097920000000002</v>
      </c>
      <c r="E1148" s="1">
        <v>64.931389999999993</v>
      </c>
    </row>
    <row r="1149" spans="3:5" x14ac:dyDescent="0.25">
      <c r="C1149" s="2">
        <v>1396</v>
      </c>
      <c r="D1149" s="1">
        <v>32.238489999999999</v>
      </c>
      <c r="E1149" s="1">
        <v>64.856729999999999</v>
      </c>
    </row>
    <row r="1150" spans="3:5" x14ac:dyDescent="0.25">
      <c r="C1150" s="2">
        <v>1397</v>
      </c>
      <c r="D1150" s="1">
        <v>32.394680000000001</v>
      </c>
      <c r="E1150" s="1">
        <v>64.832189999999997</v>
      </c>
    </row>
    <row r="1151" spans="3:5" x14ac:dyDescent="0.25">
      <c r="C1151" s="2">
        <v>1398</v>
      </c>
      <c r="D1151" s="1">
        <v>32.580689999999997</v>
      </c>
      <c r="E1151" s="1">
        <v>64.741039999999998</v>
      </c>
    </row>
    <row r="1152" spans="3:5" x14ac:dyDescent="0.25">
      <c r="C1152" s="2">
        <v>1399</v>
      </c>
      <c r="D1152" s="1">
        <v>32.774349999999998</v>
      </c>
      <c r="E1152" s="1">
        <v>64.659319999999994</v>
      </c>
    </row>
    <row r="1153" spans="3:5" x14ac:dyDescent="0.25">
      <c r="C1153" s="2">
        <v>1400</v>
      </c>
      <c r="D1153" s="1">
        <v>32.975720000000003</v>
      </c>
      <c r="E1153" s="1">
        <v>64.549859999999995</v>
      </c>
    </row>
    <row r="1154" spans="3:5" x14ac:dyDescent="0.25">
      <c r="C1154" s="2">
        <v>1401</v>
      </c>
      <c r="D1154" s="1">
        <v>33.175719999999998</v>
      </c>
      <c r="E1154" s="1">
        <v>64.429749999999999</v>
      </c>
    </row>
    <row r="1155" spans="3:5" x14ac:dyDescent="0.25">
      <c r="C1155" s="2">
        <v>1402</v>
      </c>
      <c r="D1155" s="1">
        <v>33.406149999999997</v>
      </c>
      <c r="E1155" s="1">
        <v>64.24821</v>
      </c>
    </row>
    <row r="1156" spans="3:5" x14ac:dyDescent="0.25">
      <c r="C1156" s="2">
        <v>1403</v>
      </c>
      <c r="D1156" s="1">
        <v>33.647829999999999</v>
      </c>
      <c r="E1156" s="1">
        <v>64.079909999999998</v>
      </c>
    </row>
    <row r="1157" spans="3:5" x14ac:dyDescent="0.25">
      <c r="C1157" s="2">
        <v>1404</v>
      </c>
      <c r="D1157" s="1">
        <v>33.906210000000002</v>
      </c>
      <c r="E1157" s="1">
        <v>63.899349999999998</v>
      </c>
    </row>
    <row r="1158" spans="3:5" x14ac:dyDescent="0.25">
      <c r="C1158" s="2">
        <v>1405</v>
      </c>
      <c r="D1158" s="1">
        <v>34.20881</v>
      </c>
      <c r="E1158" s="1">
        <v>63.664409999999997</v>
      </c>
    </row>
    <row r="1159" spans="3:5" x14ac:dyDescent="0.25">
      <c r="C1159" s="2">
        <v>1406</v>
      </c>
      <c r="D1159" s="1">
        <v>34.463439999999999</v>
      </c>
      <c r="E1159" s="1">
        <v>63.432929999999999</v>
      </c>
    </row>
    <row r="1160" spans="3:5" x14ac:dyDescent="0.25">
      <c r="C1160" s="2">
        <v>1407</v>
      </c>
      <c r="D1160" s="1">
        <v>34.813650000000003</v>
      </c>
      <c r="E1160" s="1">
        <v>63.230020000000003</v>
      </c>
    </row>
    <row r="1161" spans="3:5" x14ac:dyDescent="0.25">
      <c r="C1161" s="2">
        <v>1408</v>
      </c>
      <c r="D1161" s="1">
        <v>35.13232</v>
      </c>
      <c r="E1161" s="1">
        <v>62.914859999999997</v>
      </c>
    </row>
    <row r="1162" spans="3:5" x14ac:dyDescent="0.25">
      <c r="C1162" s="2">
        <v>1409</v>
      </c>
      <c r="D1162" s="1">
        <v>35.473179999999999</v>
      </c>
      <c r="E1162" s="1">
        <v>62.545740000000002</v>
      </c>
    </row>
    <row r="1163" spans="3:5" x14ac:dyDescent="0.25">
      <c r="C1163" s="2">
        <v>1410</v>
      </c>
      <c r="D1163" s="1">
        <v>35.836419999999997</v>
      </c>
      <c r="E1163" s="1">
        <v>62.289020000000001</v>
      </c>
    </row>
    <row r="1164" spans="3:5" x14ac:dyDescent="0.25">
      <c r="C1164" s="2">
        <v>1411</v>
      </c>
      <c r="D1164" s="1">
        <v>36.22531</v>
      </c>
      <c r="E1164" s="1">
        <v>61.899639999999998</v>
      </c>
    </row>
    <row r="1165" spans="3:5" x14ac:dyDescent="0.25">
      <c r="C1165" s="2">
        <v>1412</v>
      </c>
      <c r="D1165" s="1">
        <v>36.61694</v>
      </c>
      <c r="E1165" s="1">
        <v>61.551569999999998</v>
      </c>
    </row>
    <row r="1166" spans="3:5" x14ac:dyDescent="0.25">
      <c r="C1166" s="2">
        <v>1413</v>
      </c>
      <c r="D1166" s="1">
        <v>37.034329999999997</v>
      </c>
      <c r="E1166" s="1">
        <v>61.184829999999998</v>
      </c>
    </row>
    <row r="1167" spans="3:5" x14ac:dyDescent="0.25">
      <c r="C1167" s="2">
        <v>1414</v>
      </c>
      <c r="D1167" s="1">
        <v>37.472799999999999</v>
      </c>
      <c r="E1167" s="1">
        <v>60.782029999999999</v>
      </c>
    </row>
    <row r="1168" spans="3:5" x14ac:dyDescent="0.25">
      <c r="C1168" s="2">
        <v>1415</v>
      </c>
      <c r="D1168" s="1">
        <v>37.933309999999999</v>
      </c>
      <c r="E1168" s="1">
        <v>60.38617</v>
      </c>
    </row>
    <row r="1169" spans="3:5" x14ac:dyDescent="0.25">
      <c r="C1169" s="2">
        <v>1416</v>
      </c>
      <c r="D1169" s="1">
        <v>38.393569999999997</v>
      </c>
      <c r="E1169" s="1">
        <v>59.917430000000003</v>
      </c>
    </row>
    <row r="1170" spans="3:5" x14ac:dyDescent="0.25">
      <c r="C1170" s="2">
        <v>1417</v>
      </c>
      <c r="D1170" s="1">
        <v>38.919739999999997</v>
      </c>
      <c r="E1170" s="1">
        <v>59.429139999999997</v>
      </c>
    </row>
    <row r="1171" spans="3:5" x14ac:dyDescent="0.25">
      <c r="C1171" s="2">
        <v>1418</v>
      </c>
      <c r="D1171" s="1">
        <v>39.445889999999999</v>
      </c>
      <c r="E1171" s="1">
        <v>58.910550000000001</v>
      </c>
    </row>
    <row r="1172" spans="3:5" x14ac:dyDescent="0.25">
      <c r="C1172" s="2">
        <v>1419</v>
      </c>
      <c r="D1172" s="1">
        <v>39.973660000000002</v>
      </c>
      <c r="E1172" s="1">
        <v>58.412590000000002</v>
      </c>
    </row>
    <row r="1173" spans="3:5" x14ac:dyDescent="0.25">
      <c r="C1173" s="2">
        <v>1420</v>
      </c>
      <c r="D1173" s="1">
        <v>40.532690000000002</v>
      </c>
      <c r="E1173" s="1">
        <v>57.8688</v>
      </c>
    </row>
    <row r="1174" spans="3:5" x14ac:dyDescent="0.25">
      <c r="C1174" s="2">
        <v>1421</v>
      </c>
      <c r="D1174" s="1">
        <v>41.128540000000001</v>
      </c>
      <c r="E1174" s="1">
        <v>57.29589</v>
      </c>
    </row>
    <row r="1175" spans="3:5" x14ac:dyDescent="0.25">
      <c r="C1175" s="2">
        <v>1422</v>
      </c>
      <c r="D1175" s="1">
        <v>41.716070000000002</v>
      </c>
      <c r="E1175" s="1">
        <v>56.742620000000002</v>
      </c>
    </row>
    <row r="1176" spans="3:5" x14ac:dyDescent="0.25">
      <c r="C1176" s="2">
        <v>1423</v>
      </c>
      <c r="D1176" s="1">
        <v>42.333120000000001</v>
      </c>
      <c r="E1176" s="1">
        <v>56.12218</v>
      </c>
    </row>
    <row r="1177" spans="3:5" x14ac:dyDescent="0.25">
      <c r="C1177" s="2">
        <v>1424</v>
      </c>
      <c r="D1177" s="1">
        <v>42.983049999999999</v>
      </c>
      <c r="E1177" s="1">
        <v>55.487169999999999</v>
      </c>
    </row>
    <row r="1178" spans="3:5" x14ac:dyDescent="0.25">
      <c r="C1178" s="2">
        <v>1425</v>
      </c>
      <c r="D1178" s="1">
        <v>43.61186</v>
      </c>
      <c r="E1178" s="1">
        <v>54.878279999999997</v>
      </c>
    </row>
    <row r="1179" spans="3:5" x14ac:dyDescent="0.25">
      <c r="C1179" s="2">
        <v>1426</v>
      </c>
      <c r="D1179" s="1">
        <v>44.266979999999997</v>
      </c>
      <c r="E1179" s="1">
        <v>54.222709999999999</v>
      </c>
    </row>
    <row r="1180" spans="3:5" x14ac:dyDescent="0.25">
      <c r="C1180" s="2">
        <v>1427</v>
      </c>
      <c r="D1180" s="1">
        <v>44.964570000000002</v>
      </c>
      <c r="E1180" s="1">
        <v>53.542520000000003</v>
      </c>
    </row>
    <row r="1181" spans="3:5" x14ac:dyDescent="0.25">
      <c r="C1181" s="2">
        <v>1428</v>
      </c>
      <c r="D1181" s="1">
        <v>45.625790000000002</v>
      </c>
      <c r="E1181" s="1">
        <v>52.911009999999997</v>
      </c>
    </row>
    <row r="1182" spans="3:5" x14ac:dyDescent="0.25">
      <c r="C1182" s="2">
        <v>1429</v>
      </c>
      <c r="D1182" s="1">
        <v>46.317250000000001</v>
      </c>
      <c r="E1182" s="1">
        <v>52.220849999999999</v>
      </c>
    </row>
    <row r="1183" spans="3:5" x14ac:dyDescent="0.25">
      <c r="C1183" s="2">
        <v>1430</v>
      </c>
      <c r="D1183" s="1">
        <v>47.053100000000001</v>
      </c>
      <c r="E1183" s="1">
        <v>51.502600000000001</v>
      </c>
    </row>
    <row r="1184" spans="3:5" x14ac:dyDescent="0.25">
      <c r="C1184" s="2">
        <v>1431</v>
      </c>
      <c r="D1184" s="1">
        <v>47.743400000000001</v>
      </c>
      <c r="E1184" s="1">
        <v>50.825530000000001</v>
      </c>
    </row>
    <row r="1185" spans="3:5" x14ac:dyDescent="0.25">
      <c r="C1185" s="2">
        <v>1432</v>
      </c>
      <c r="D1185" s="1">
        <v>48.453719999999997</v>
      </c>
      <c r="E1185" s="1">
        <v>50.133560000000003</v>
      </c>
    </row>
    <row r="1186" spans="3:5" x14ac:dyDescent="0.25">
      <c r="C1186" s="2">
        <v>1433</v>
      </c>
      <c r="D1186" s="1">
        <v>49.167940000000002</v>
      </c>
      <c r="E1186" s="1">
        <v>49.420070000000003</v>
      </c>
    </row>
    <row r="1187" spans="3:5" x14ac:dyDescent="0.25">
      <c r="C1187" s="2">
        <v>1434</v>
      </c>
      <c r="D1187" s="1">
        <v>49.884239999999998</v>
      </c>
      <c r="E1187" s="1">
        <v>48.712899999999998</v>
      </c>
    </row>
    <row r="1188" spans="3:5" x14ac:dyDescent="0.25">
      <c r="C1188" s="2">
        <v>1435</v>
      </c>
      <c r="D1188" s="1">
        <v>50.566569999999999</v>
      </c>
      <c r="E1188" s="1">
        <v>48.049849999999999</v>
      </c>
    </row>
    <row r="1189" spans="3:5" x14ac:dyDescent="0.25">
      <c r="C1189" s="2">
        <v>1436</v>
      </c>
      <c r="D1189" s="1">
        <v>51.285260000000001</v>
      </c>
      <c r="E1189" s="1">
        <v>47.32479</v>
      </c>
    </row>
    <row r="1190" spans="3:5" x14ac:dyDescent="0.25">
      <c r="C1190" s="2">
        <v>1437</v>
      </c>
      <c r="D1190" s="1">
        <v>51.9756</v>
      </c>
      <c r="E1190" s="1">
        <v>46.637889999999999</v>
      </c>
    </row>
    <row r="1191" spans="3:5" x14ac:dyDescent="0.25">
      <c r="C1191" s="2">
        <v>1438</v>
      </c>
      <c r="D1191" s="1">
        <v>52.617040000000003</v>
      </c>
      <c r="E1191" s="1">
        <v>46.011400000000002</v>
      </c>
    </row>
    <row r="1192" spans="3:5" x14ac:dyDescent="0.25">
      <c r="C1192" s="2">
        <v>1439</v>
      </c>
      <c r="D1192" s="1">
        <v>53.269620000000003</v>
      </c>
      <c r="E1192" s="1">
        <v>45.368189999999998</v>
      </c>
    </row>
    <row r="1193" spans="3:5" x14ac:dyDescent="0.25">
      <c r="C1193" s="2">
        <v>1440</v>
      </c>
      <c r="D1193" s="1">
        <v>53.904589999999999</v>
      </c>
      <c r="E1193" s="1">
        <v>44.731740000000002</v>
      </c>
    </row>
    <row r="1194" spans="3:5" x14ac:dyDescent="0.25">
      <c r="C1194" s="2">
        <v>1441</v>
      </c>
      <c r="D1194" s="1">
        <v>54.490430000000003</v>
      </c>
      <c r="E1194" s="1">
        <v>44.15034</v>
      </c>
    </row>
    <row r="1195" spans="3:5" x14ac:dyDescent="0.25">
      <c r="C1195" s="2">
        <v>1442</v>
      </c>
      <c r="D1195" s="1">
        <v>55.088009999999997</v>
      </c>
      <c r="E1195" s="1">
        <v>43.578389999999999</v>
      </c>
    </row>
    <row r="1196" spans="3:5" x14ac:dyDescent="0.25">
      <c r="C1196" s="2">
        <v>1443</v>
      </c>
      <c r="D1196" s="1">
        <v>55.637869999999999</v>
      </c>
      <c r="E1196" s="1">
        <v>43.04419</v>
      </c>
    </row>
    <row r="1197" spans="3:5" x14ac:dyDescent="0.25">
      <c r="C1197" s="2">
        <v>1444</v>
      </c>
      <c r="D1197" s="1">
        <v>56.12623</v>
      </c>
      <c r="E1197" s="1">
        <v>42.542830000000002</v>
      </c>
    </row>
    <row r="1198" spans="3:5" x14ac:dyDescent="0.25">
      <c r="C1198" s="2">
        <v>1445</v>
      </c>
      <c r="D1198" s="1">
        <v>56.600050000000003</v>
      </c>
      <c r="E1198" s="1">
        <v>42.08963</v>
      </c>
    </row>
    <row r="1199" spans="3:5" x14ac:dyDescent="0.25">
      <c r="C1199" s="2">
        <v>1446</v>
      </c>
      <c r="D1199" s="1">
        <v>57.03058</v>
      </c>
      <c r="E1199" s="1">
        <v>41.647069999999999</v>
      </c>
    </row>
    <row r="1200" spans="3:5" x14ac:dyDescent="0.25">
      <c r="C1200" s="2">
        <v>1447</v>
      </c>
      <c r="D1200" s="1">
        <v>57.423589999999997</v>
      </c>
      <c r="E1200" s="1">
        <v>41.28295</v>
      </c>
    </row>
    <row r="1201" spans="3:5" x14ac:dyDescent="0.25">
      <c r="C1201" s="2">
        <v>1448</v>
      </c>
      <c r="D1201" s="1">
        <v>57.76135</v>
      </c>
      <c r="E1201" s="1">
        <v>40.941940000000002</v>
      </c>
    </row>
    <row r="1202" spans="3:5" x14ac:dyDescent="0.25">
      <c r="C1202" s="2">
        <v>1449</v>
      </c>
      <c r="D1202" s="1">
        <v>58.077269999999999</v>
      </c>
      <c r="E1202" s="1">
        <v>40.645800000000001</v>
      </c>
    </row>
    <row r="1203" spans="3:5" x14ac:dyDescent="0.25">
      <c r="C1203" s="2">
        <v>1450</v>
      </c>
      <c r="D1203" s="1">
        <v>58.312390000000001</v>
      </c>
      <c r="E1203" s="1">
        <v>40.40822</v>
      </c>
    </row>
    <row r="1204" spans="3:5" x14ac:dyDescent="0.25">
      <c r="C1204" s="2">
        <v>1451</v>
      </c>
      <c r="D1204" s="1">
        <v>58.500349999999997</v>
      </c>
      <c r="E1204" s="1">
        <v>40.219290000000001</v>
      </c>
    </row>
    <row r="1205" spans="3:5" x14ac:dyDescent="0.25">
      <c r="C1205" s="2">
        <v>1452</v>
      </c>
      <c r="D1205" s="1">
        <v>58.65793</v>
      </c>
      <c r="E1205" s="1">
        <v>40.07002</v>
      </c>
    </row>
    <row r="1206" spans="3:5" x14ac:dyDescent="0.25">
      <c r="C1206" s="2">
        <v>1453</v>
      </c>
      <c r="D1206" s="1">
        <v>58.766970000000001</v>
      </c>
      <c r="E1206" s="1">
        <v>39.978819999999999</v>
      </c>
    </row>
    <row r="1207" spans="3:5" x14ac:dyDescent="0.25">
      <c r="C1207" s="2">
        <v>1454</v>
      </c>
      <c r="D1207" s="1">
        <v>58.811700000000002</v>
      </c>
      <c r="E1207" s="1">
        <v>39.947600000000001</v>
      </c>
    </row>
    <row r="1208" spans="3:5" x14ac:dyDescent="0.25">
      <c r="C1208" s="2">
        <v>1455</v>
      </c>
      <c r="D1208" s="1">
        <v>58.810760000000002</v>
      </c>
      <c r="E1208" s="1">
        <v>39.957189999999997</v>
      </c>
    </row>
    <row r="1209" spans="3:5" x14ac:dyDescent="0.25">
      <c r="C1209" s="2">
        <v>1456</v>
      </c>
      <c r="D1209" s="1">
        <v>58.744819999999997</v>
      </c>
      <c r="E1209" s="1">
        <v>40.008479999999999</v>
      </c>
    </row>
    <row r="1210" spans="3:5" x14ac:dyDescent="0.25">
      <c r="C1210" s="2">
        <v>1457</v>
      </c>
      <c r="D1210" s="1">
        <v>58.655250000000002</v>
      </c>
      <c r="E1210" s="1">
        <v>40.104689999999998</v>
      </c>
    </row>
    <row r="1211" spans="3:5" x14ac:dyDescent="0.25">
      <c r="C1211" s="2">
        <v>1458</v>
      </c>
      <c r="D1211" s="1">
        <v>58.534529999999997</v>
      </c>
      <c r="E1211" s="1">
        <v>40.278030000000001</v>
      </c>
    </row>
    <row r="1212" spans="3:5" x14ac:dyDescent="0.25">
      <c r="C1212" s="2">
        <v>1459</v>
      </c>
      <c r="D1212" s="1">
        <v>58.323569999999997</v>
      </c>
      <c r="E1212" s="1">
        <v>40.470219999999998</v>
      </c>
    </row>
    <row r="1213" spans="3:5" x14ac:dyDescent="0.25">
      <c r="C1213" s="2">
        <v>1460</v>
      </c>
      <c r="D1213" s="1">
        <v>58.105600000000003</v>
      </c>
      <c r="E1213" s="1">
        <v>40.729770000000002</v>
      </c>
    </row>
    <row r="1214" spans="3:5" x14ac:dyDescent="0.25">
      <c r="C1214" s="2">
        <v>1461</v>
      </c>
      <c r="D1214" s="1">
        <v>57.830419999999997</v>
      </c>
      <c r="E1214" s="1">
        <v>40.984549999999999</v>
      </c>
    </row>
    <row r="1215" spans="3:5" x14ac:dyDescent="0.25">
      <c r="C1215" s="2">
        <v>1462</v>
      </c>
      <c r="D1215" s="1">
        <v>57.515509999999999</v>
      </c>
      <c r="E1215" s="1">
        <v>41.302889999999998</v>
      </c>
    </row>
    <row r="1216" spans="3:5" x14ac:dyDescent="0.25">
      <c r="C1216" s="2">
        <v>1463</v>
      </c>
      <c r="D1216" s="1">
        <v>57.167160000000003</v>
      </c>
      <c r="E1216" s="1">
        <v>41.614359999999998</v>
      </c>
    </row>
    <row r="1217" spans="3:5" x14ac:dyDescent="0.25">
      <c r="C1217" s="2">
        <v>1464</v>
      </c>
      <c r="D1217" s="1">
        <v>56.790460000000003</v>
      </c>
      <c r="E1217" s="1">
        <v>42.03172</v>
      </c>
    </row>
    <row r="1218" spans="3:5" x14ac:dyDescent="0.25">
      <c r="C1218" s="2">
        <v>1465</v>
      </c>
      <c r="D1218" s="1">
        <v>56.369210000000002</v>
      </c>
      <c r="E1218" s="1">
        <v>42.483690000000003</v>
      </c>
    </row>
    <row r="1219" spans="3:5" x14ac:dyDescent="0.25">
      <c r="C1219" s="2">
        <v>1466</v>
      </c>
      <c r="D1219" s="1">
        <v>55.942349999999998</v>
      </c>
      <c r="E1219" s="1">
        <v>42.90484</v>
      </c>
    </row>
    <row r="1220" spans="3:5" x14ac:dyDescent="0.25">
      <c r="C1220" s="2">
        <v>1467</v>
      </c>
      <c r="D1220" s="1">
        <v>55.469520000000003</v>
      </c>
      <c r="E1220" s="1">
        <v>43.367019999999997</v>
      </c>
    </row>
    <row r="1221" spans="3:5" x14ac:dyDescent="0.25">
      <c r="C1221" s="2">
        <v>1468</v>
      </c>
      <c r="D1221" s="1">
        <v>54.99971</v>
      </c>
      <c r="E1221" s="1">
        <v>43.86186</v>
      </c>
    </row>
    <row r="1222" spans="3:5" x14ac:dyDescent="0.25">
      <c r="C1222" s="2">
        <v>1469</v>
      </c>
      <c r="D1222" s="1">
        <v>54.470210000000002</v>
      </c>
      <c r="E1222" s="1">
        <v>44.341920000000002</v>
      </c>
    </row>
    <row r="1223" spans="3:5" x14ac:dyDescent="0.25">
      <c r="C1223" s="2">
        <v>1470</v>
      </c>
      <c r="D1223" s="1">
        <v>53.97569</v>
      </c>
      <c r="E1223" s="1">
        <v>44.86694</v>
      </c>
    </row>
    <row r="1224" spans="3:5" x14ac:dyDescent="0.25">
      <c r="C1224" s="2">
        <v>1471</v>
      </c>
      <c r="D1224" s="1">
        <v>53.445129999999999</v>
      </c>
      <c r="E1224" s="1">
        <v>45.406910000000003</v>
      </c>
    </row>
    <row r="1225" spans="3:5" x14ac:dyDescent="0.25">
      <c r="C1225" s="2">
        <v>1472</v>
      </c>
      <c r="D1225" s="1">
        <v>52.916080000000001</v>
      </c>
      <c r="E1225" s="1">
        <v>45.950240000000001</v>
      </c>
    </row>
    <row r="1226" spans="3:5" x14ac:dyDescent="0.25">
      <c r="C1226" s="2">
        <v>1473</v>
      </c>
      <c r="D1226" s="1">
        <v>52.388289999999998</v>
      </c>
      <c r="E1226" s="1">
        <v>46.49344</v>
      </c>
    </row>
    <row r="1227" spans="3:5" x14ac:dyDescent="0.25">
      <c r="C1227" s="2">
        <v>1474</v>
      </c>
      <c r="D1227" s="1">
        <v>51.838120000000004</v>
      </c>
      <c r="E1227" s="1">
        <v>47.064770000000003</v>
      </c>
    </row>
    <row r="1228" spans="3:5" x14ac:dyDescent="0.25">
      <c r="C1228" s="2">
        <v>1475</v>
      </c>
      <c r="D1228" s="1">
        <v>51.286279999999998</v>
      </c>
      <c r="E1228" s="1">
        <v>47.603160000000003</v>
      </c>
    </row>
    <row r="1229" spans="3:5" x14ac:dyDescent="0.25">
      <c r="C1229" s="2">
        <v>1476</v>
      </c>
      <c r="D1229" s="1">
        <v>50.766260000000003</v>
      </c>
      <c r="E1229" s="1">
        <v>48.122999999999998</v>
      </c>
    </row>
    <row r="1230" spans="3:5" x14ac:dyDescent="0.25">
      <c r="C1230" s="2">
        <v>1477</v>
      </c>
      <c r="D1230" s="1">
        <v>50.23227</v>
      </c>
      <c r="E1230" s="1">
        <v>48.665010000000002</v>
      </c>
    </row>
    <row r="1231" spans="3:5" x14ac:dyDescent="0.25">
      <c r="C1231" s="2">
        <v>1478</v>
      </c>
      <c r="D1231" s="1">
        <v>49.671320000000001</v>
      </c>
      <c r="E1231" s="1">
        <v>49.183070000000001</v>
      </c>
    </row>
    <row r="1232" spans="3:5" x14ac:dyDescent="0.25">
      <c r="C1232" s="2">
        <v>1479</v>
      </c>
      <c r="D1232" s="1">
        <v>49.174880000000002</v>
      </c>
      <c r="E1232" s="1">
        <v>49.74823</v>
      </c>
    </row>
    <row r="1233" spans="3:5" x14ac:dyDescent="0.25">
      <c r="C1233" s="2">
        <v>1480</v>
      </c>
      <c r="D1233" s="1">
        <v>48.651809999999998</v>
      </c>
      <c r="E1233" s="1">
        <v>50.23809</v>
      </c>
    </row>
    <row r="1234" spans="3:5" x14ac:dyDescent="0.25">
      <c r="C1234" s="2">
        <v>1481</v>
      </c>
      <c r="D1234" s="1">
        <v>48.148490000000002</v>
      </c>
      <c r="E1234" s="1">
        <v>50.772640000000003</v>
      </c>
    </row>
    <row r="1235" spans="3:5" x14ac:dyDescent="0.25">
      <c r="C1235" s="2">
        <v>1482</v>
      </c>
      <c r="D1235" s="1">
        <v>47.671100000000003</v>
      </c>
      <c r="E1235" s="1">
        <v>51.24691</v>
      </c>
    </row>
    <row r="1236" spans="3:5" x14ac:dyDescent="0.25">
      <c r="C1236" s="2">
        <v>1483</v>
      </c>
      <c r="D1236" s="1">
        <v>47.20223</v>
      </c>
      <c r="E1236" s="1">
        <v>51.71454</v>
      </c>
    </row>
    <row r="1237" spans="3:5" x14ac:dyDescent="0.25">
      <c r="C1237" s="2">
        <v>1484</v>
      </c>
      <c r="D1237" s="1">
        <v>46.715049999999998</v>
      </c>
      <c r="E1237" s="1">
        <v>52.190350000000002</v>
      </c>
    </row>
    <row r="1238" spans="3:5" x14ac:dyDescent="0.25">
      <c r="C1238" s="2">
        <v>1485</v>
      </c>
      <c r="D1238" s="1">
        <v>46.295409999999997</v>
      </c>
      <c r="E1238" s="1">
        <v>52.614190000000001</v>
      </c>
    </row>
    <row r="1239" spans="3:5" x14ac:dyDescent="0.25">
      <c r="C1239" s="2">
        <v>1486</v>
      </c>
      <c r="D1239" s="1">
        <v>45.872329999999998</v>
      </c>
      <c r="E1239" s="1">
        <v>53.052430000000001</v>
      </c>
    </row>
    <row r="1240" spans="3:5" x14ac:dyDescent="0.25">
      <c r="C1240" s="2">
        <v>1487</v>
      </c>
      <c r="D1240" s="1">
        <v>45.46378</v>
      </c>
      <c r="E1240" s="1">
        <v>53.475430000000003</v>
      </c>
    </row>
    <row r="1241" spans="3:5" x14ac:dyDescent="0.25">
      <c r="C1241" s="2">
        <v>1488</v>
      </c>
      <c r="D1241" s="1">
        <v>45.088590000000003</v>
      </c>
      <c r="E1241" s="1">
        <v>53.855829999999997</v>
      </c>
    </row>
    <row r="1242" spans="3:5" x14ac:dyDescent="0.25">
      <c r="C1242" s="2">
        <v>1489</v>
      </c>
      <c r="D1242" s="1">
        <v>44.734160000000003</v>
      </c>
      <c r="E1242" s="1">
        <v>54.206290000000003</v>
      </c>
    </row>
    <row r="1243" spans="3:5" x14ac:dyDescent="0.25">
      <c r="C1243" s="2">
        <v>1490</v>
      </c>
      <c r="D1243" s="1">
        <v>44.377319999999997</v>
      </c>
      <c r="E1243" s="1">
        <v>54.566049999999997</v>
      </c>
    </row>
    <row r="1244" spans="3:5" x14ac:dyDescent="0.25">
      <c r="C1244" s="2">
        <v>1491</v>
      </c>
      <c r="D1244" s="1">
        <v>44.032130000000002</v>
      </c>
      <c r="E1244" s="1">
        <v>54.887390000000003</v>
      </c>
    </row>
    <row r="1245" spans="3:5" x14ac:dyDescent="0.25">
      <c r="C1245" s="2">
        <v>1492</v>
      </c>
      <c r="D1245" s="1">
        <v>43.748019999999997</v>
      </c>
      <c r="E1245" s="1">
        <v>55.190779999999997</v>
      </c>
    </row>
    <row r="1246" spans="3:5" x14ac:dyDescent="0.25">
      <c r="C1246" s="2">
        <v>1493</v>
      </c>
      <c r="D1246" s="1">
        <v>43.460180000000001</v>
      </c>
      <c r="E1246" s="1">
        <v>55.471989999999998</v>
      </c>
    </row>
    <row r="1247" spans="3:5" x14ac:dyDescent="0.25">
      <c r="C1247" s="2">
        <v>1494</v>
      </c>
      <c r="D1247" s="1">
        <v>43.206609999999998</v>
      </c>
      <c r="E1247" s="1">
        <v>55.738309999999998</v>
      </c>
    </row>
    <row r="1248" spans="3:5" x14ac:dyDescent="0.25">
      <c r="C1248" s="2">
        <v>1495</v>
      </c>
      <c r="D1248" s="1">
        <v>43.011499999999998</v>
      </c>
      <c r="E1248" s="1">
        <v>55.977440000000001</v>
      </c>
    </row>
    <row r="1249" spans="3:5" x14ac:dyDescent="0.25">
      <c r="C1249" s="2">
        <v>1496</v>
      </c>
      <c r="D1249" s="1">
        <v>42.74879</v>
      </c>
      <c r="E1249" s="1">
        <v>56.207520000000002</v>
      </c>
    </row>
    <row r="1250" spans="3:5" x14ac:dyDescent="0.25">
      <c r="C1250" s="2">
        <v>1497</v>
      </c>
      <c r="D1250" s="1">
        <v>42.563569999999999</v>
      </c>
      <c r="E1250" s="1">
        <v>56.374679999999998</v>
      </c>
    </row>
    <row r="1251" spans="3:5" x14ac:dyDescent="0.25">
      <c r="C1251" s="2">
        <v>1498</v>
      </c>
      <c r="D1251" s="1">
        <v>42.400889999999997</v>
      </c>
      <c r="E1251" s="1">
        <v>56.543199999999999</v>
      </c>
    </row>
    <row r="1252" spans="3:5" x14ac:dyDescent="0.25">
      <c r="C1252" s="2">
        <v>1499</v>
      </c>
      <c r="D1252" s="1">
        <v>42.251150000000003</v>
      </c>
      <c r="E1252" s="1">
        <v>56.694769999999998</v>
      </c>
    </row>
    <row r="1253" spans="3:5" x14ac:dyDescent="0.25">
      <c r="C1253" s="2">
        <v>1500</v>
      </c>
      <c r="D1253" s="1">
        <v>42.161999999999999</v>
      </c>
      <c r="E1253" s="1">
        <v>56.827809999999999</v>
      </c>
    </row>
    <row r="1254" spans="3:5" x14ac:dyDescent="0.25">
      <c r="C1254" s="2">
        <v>1501</v>
      </c>
      <c r="D1254" s="1">
        <v>42.032730000000001</v>
      </c>
      <c r="E1254" s="1">
        <v>56.907829999999997</v>
      </c>
    </row>
    <row r="1255" spans="3:5" x14ac:dyDescent="0.25">
      <c r="C1255" s="2">
        <v>1502</v>
      </c>
      <c r="D1255" s="1">
        <v>41.944290000000002</v>
      </c>
      <c r="E1255" s="1">
        <v>57.020310000000002</v>
      </c>
    </row>
    <row r="1256" spans="3:5" x14ac:dyDescent="0.25">
      <c r="C1256" s="2">
        <v>1503</v>
      </c>
      <c r="D1256" s="1">
        <v>41.899619999999999</v>
      </c>
      <c r="E1256" s="1">
        <v>57.072870000000002</v>
      </c>
    </row>
    <row r="1257" spans="3:5" x14ac:dyDescent="0.25">
      <c r="C1257" s="2">
        <v>1504</v>
      </c>
      <c r="D1257" s="1">
        <v>41.876980000000003</v>
      </c>
      <c r="E1257" s="1">
        <v>57.104039999999998</v>
      </c>
    </row>
    <row r="1258" spans="3:5" x14ac:dyDescent="0.25">
      <c r="C1258" s="2">
        <v>1505</v>
      </c>
      <c r="D1258" s="1">
        <v>41.862450000000003</v>
      </c>
      <c r="E1258" s="1">
        <v>57.10548</v>
      </c>
    </row>
    <row r="1259" spans="3:5" x14ac:dyDescent="0.25">
      <c r="C1259" s="2">
        <v>1506</v>
      </c>
      <c r="D1259" s="1">
        <v>41.880519999999997</v>
      </c>
      <c r="E1259" s="1">
        <v>57.085180000000001</v>
      </c>
    </row>
    <row r="1260" spans="3:5" x14ac:dyDescent="0.25">
      <c r="C1260" s="2">
        <v>1507</v>
      </c>
      <c r="D1260" s="1">
        <v>41.900649999999999</v>
      </c>
      <c r="E1260" s="1">
        <v>57.082039999999999</v>
      </c>
    </row>
    <row r="1261" spans="3:5" x14ac:dyDescent="0.25">
      <c r="C1261" s="2">
        <v>1508</v>
      </c>
      <c r="D1261" s="1">
        <v>41.972639999999998</v>
      </c>
      <c r="E1261" s="1">
        <v>57.01587</v>
      </c>
    </row>
    <row r="1262" spans="3:5" x14ac:dyDescent="0.25">
      <c r="C1262" s="2">
        <v>1509</v>
      </c>
      <c r="D1262" s="1">
        <v>42.039070000000002</v>
      </c>
      <c r="E1262" s="1">
        <v>56.917650000000002</v>
      </c>
    </row>
    <row r="1263" spans="3:5" x14ac:dyDescent="0.25">
      <c r="C1263" s="2">
        <v>1510</v>
      </c>
      <c r="D1263" s="1">
        <v>42.148040000000002</v>
      </c>
      <c r="E1263" s="1">
        <v>56.821620000000003</v>
      </c>
    </row>
    <row r="1264" spans="3:5" x14ac:dyDescent="0.25">
      <c r="C1264" s="2">
        <v>1511</v>
      </c>
      <c r="D1264" s="1">
        <v>42.271299999999997</v>
      </c>
      <c r="E1264" s="1">
        <v>56.68215</v>
      </c>
    </row>
    <row r="1265" spans="3:5" x14ac:dyDescent="0.25">
      <c r="C1265" s="2">
        <v>1512</v>
      </c>
      <c r="D1265" s="1">
        <v>42.419989999999999</v>
      </c>
      <c r="E1265" s="1">
        <v>56.566189999999999</v>
      </c>
    </row>
    <row r="1266" spans="3:5" x14ac:dyDescent="0.25">
      <c r="C1266" s="2">
        <v>1513</v>
      </c>
      <c r="D1266" s="1">
        <v>42.589599999999997</v>
      </c>
      <c r="E1266" s="1">
        <v>56.389539999999997</v>
      </c>
    </row>
    <row r="1267" spans="3:5" x14ac:dyDescent="0.25">
      <c r="C1267" s="2">
        <v>1514</v>
      </c>
      <c r="D1267" s="1">
        <v>42.777070000000002</v>
      </c>
      <c r="E1267" s="1">
        <v>56.196489999999997</v>
      </c>
    </row>
    <row r="1268" spans="3:5" x14ac:dyDescent="0.25">
      <c r="C1268" s="2">
        <v>1515</v>
      </c>
      <c r="D1268" s="1">
        <v>43.003360000000001</v>
      </c>
      <c r="E1268" s="1">
        <v>55.98883</v>
      </c>
    </row>
    <row r="1269" spans="3:5" x14ac:dyDescent="0.25">
      <c r="C1269" s="2">
        <v>1516</v>
      </c>
      <c r="D1269" s="1">
        <v>43.203209999999999</v>
      </c>
      <c r="E1269" s="1">
        <v>55.749400000000001</v>
      </c>
    </row>
    <row r="1270" spans="3:5" x14ac:dyDescent="0.25">
      <c r="C1270" s="2">
        <v>1517</v>
      </c>
      <c r="D1270" s="1">
        <v>43.464179999999999</v>
      </c>
      <c r="E1270" s="1">
        <v>55.510269999999998</v>
      </c>
    </row>
    <row r="1271" spans="3:5" x14ac:dyDescent="0.25">
      <c r="C1271" s="2">
        <v>1518</v>
      </c>
      <c r="D1271" s="1">
        <v>43.752949999999998</v>
      </c>
      <c r="E1271" s="1">
        <v>55.227559999999997</v>
      </c>
    </row>
    <row r="1272" spans="3:5" x14ac:dyDescent="0.25">
      <c r="C1272" s="2">
        <v>1519</v>
      </c>
      <c r="D1272" s="1">
        <v>44.066459999999999</v>
      </c>
      <c r="E1272" s="1">
        <v>54.935299999999998</v>
      </c>
    </row>
    <row r="1273" spans="3:5" x14ac:dyDescent="0.25">
      <c r="C1273" s="2">
        <v>1520</v>
      </c>
      <c r="D1273" s="1">
        <v>44.359050000000003</v>
      </c>
      <c r="E1273" s="1">
        <v>54.607709999999997</v>
      </c>
    </row>
    <row r="1274" spans="3:5" x14ac:dyDescent="0.25">
      <c r="C1274" s="2">
        <v>1521</v>
      </c>
      <c r="D1274" s="1">
        <v>44.700920000000004</v>
      </c>
      <c r="E1274" s="1">
        <v>54.283270000000002</v>
      </c>
    </row>
    <row r="1275" spans="3:5" x14ac:dyDescent="0.25">
      <c r="C1275" s="2">
        <v>1522</v>
      </c>
      <c r="D1275" s="1">
        <v>45.050789999999999</v>
      </c>
      <c r="E1275" s="1">
        <v>53.911679999999997</v>
      </c>
    </row>
    <row r="1276" spans="3:5" x14ac:dyDescent="0.25">
      <c r="C1276" s="2">
        <v>1523</v>
      </c>
      <c r="D1276" s="1">
        <v>45.42662</v>
      </c>
      <c r="E1276" s="1">
        <v>53.574539999999999</v>
      </c>
    </row>
    <row r="1277" spans="3:5" x14ac:dyDescent="0.25">
      <c r="C1277" s="2">
        <v>1524</v>
      </c>
      <c r="D1277" s="1">
        <v>45.819859999999998</v>
      </c>
      <c r="E1277" s="1">
        <v>53.16366</v>
      </c>
    </row>
    <row r="1278" spans="3:5" x14ac:dyDescent="0.25">
      <c r="C1278" s="2">
        <v>1525</v>
      </c>
      <c r="D1278" s="1">
        <v>46.246989999999997</v>
      </c>
      <c r="E1278" s="1">
        <v>52.741750000000003</v>
      </c>
    </row>
    <row r="1279" spans="3:5" x14ac:dyDescent="0.25">
      <c r="C1279" s="2">
        <v>1526</v>
      </c>
      <c r="D1279" s="1">
        <v>46.636960000000002</v>
      </c>
      <c r="E1279" s="1">
        <v>52.3217</v>
      </c>
    </row>
    <row r="1280" spans="3:5" x14ac:dyDescent="0.25">
      <c r="C1280" s="2">
        <v>1527</v>
      </c>
      <c r="D1280" s="1">
        <v>47.125309999999999</v>
      </c>
      <c r="E1280" s="1">
        <v>51.875439999999998</v>
      </c>
    </row>
    <row r="1281" spans="3:5" x14ac:dyDescent="0.25">
      <c r="C1281" s="2">
        <v>1528</v>
      </c>
      <c r="D1281" s="1">
        <v>47.568300000000001</v>
      </c>
      <c r="E1281" s="1">
        <v>51.391620000000003</v>
      </c>
    </row>
    <row r="1282" spans="3:5" x14ac:dyDescent="0.25">
      <c r="C1282" s="2">
        <v>1529</v>
      </c>
      <c r="D1282" s="1">
        <v>48.037610000000001</v>
      </c>
      <c r="E1282" s="1">
        <v>50.931440000000002</v>
      </c>
    </row>
    <row r="1283" spans="3:5" x14ac:dyDescent="0.25">
      <c r="C1283" s="2">
        <v>1530</v>
      </c>
      <c r="D1283" s="1">
        <v>48.520690000000002</v>
      </c>
      <c r="E1283" s="1">
        <v>50.460850000000001</v>
      </c>
    </row>
    <row r="1284" spans="3:5" x14ac:dyDescent="0.25">
      <c r="C1284" s="2">
        <v>1531</v>
      </c>
      <c r="D1284" s="1">
        <v>49.061950000000003</v>
      </c>
      <c r="E1284" s="1">
        <v>49.923659999999998</v>
      </c>
    </row>
    <row r="1285" spans="3:5" x14ac:dyDescent="0.25">
      <c r="C1285" s="2">
        <v>1532</v>
      </c>
      <c r="D1285" s="1">
        <v>49.571129999999997</v>
      </c>
      <c r="E1285" s="1">
        <v>49.410170000000001</v>
      </c>
    </row>
    <row r="1286" spans="3:5" x14ac:dyDescent="0.25">
      <c r="C1286" s="2">
        <v>1533</v>
      </c>
      <c r="D1286" s="1">
        <v>50.053519999999999</v>
      </c>
      <c r="E1286" s="1">
        <v>48.870080000000002</v>
      </c>
    </row>
    <row r="1287" spans="3:5" x14ac:dyDescent="0.25">
      <c r="C1287" s="2">
        <v>1534</v>
      </c>
      <c r="D1287" s="1">
        <v>50.640189999999997</v>
      </c>
      <c r="E1287" s="1">
        <v>48.353659999999998</v>
      </c>
    </row>
    <row r="1288" spans="3:5" x14ac:dyDescent="0.25">
      <c r="C1288" s="2">
        <v>1535</v>
      </c>
      <c r="D1288" s="1">
        <v>51.198129999999999</v>
      </c>
      <c r="E1288" s="1">
        <v>47.789299999999997</v>
      </c>
    </row>
    <row r="1289" spans="3:5" x14ac:dyDescent="0.25">
      <c r="C1289" s="2">
        <v>1536</v>
      </c>
      <c r="D1289" s="1">
        <v>51.723979999999997</v>
      </c>
      <c r="E1289" s="1">
        <v>47.249360000000003</v>
      </c>
    </row>
    <row r="1290" spans="3:5" x14ac:dyDescent="0.25">
      <c r="C1290" s="2">
        <v>1537</v>
      </c>
      <c r="D1290" s="1">
        <v>52.288220000000003</v>
      </c>
      <c r="E1290" s="1">
        <v>46.672820000000002</v>
      </c>
    </row>
    <row r="1291" spans="3:5" x14ac:dyDescent="0.25">
      <c r="C1291" s="2">
        <v>1538</v>
      </c>
      <c r="D1291" s="1">
        <v>52.862670000000001</v>
      </c>
      <c r="E1291" s="1">
        <v>46.093789999999998</v>
      </c>
    </row>
    <row r="1292" spans="3:5" x14ac:dyDescent="0.25">
      <c r="C1292" s="2">
        <v>1539</v>
      </c>
      <c r="D1292" s="1">
        <v>53.374200000000002</v>
      </c>
      <c r="E1292" s="1">
        <v>45.541330000000002</v>
      </c>
    </row>
    <row r="1293" spans="3:5" x14ac:dyDescent="0.25">
      <c r="C1293" s="2">
        <v>1540</v>
      </c>
      <c r="D1293" s="1">
        <v>54.02563</v>
      </c>
      <c r="E1293" s="1">
        <v>44.964579999999998</v>
      </c>
    </row>
    <row r="1294" spans="3:5" x14ac:dyDescent="0.25">
      <c r="C1294" s="2">
        <v>1541</v>
      </c>
      <c r="D1294" s="1">
        <v>54.571210000000001</v>
      </c>
      <c r="E1294" s="1">
        <v>44.371859999999998</v>
      </c>
    </row>
    <row r="1295" spans="3:5" x14ac:dyDescent="0.25">
      <c r="C1295" s="2">
        <v>1542</v>
      </c>
      <c r="D1295" s="1">
        <v>55.122160000000001</v>
      </c>
      <c r="E1295" s="1">
        <v>43.834710000000001</v>
      </c>
    </row>
    <row r="1296" spans="3:5" x14ac:dyDescent="0.25">
      <c r="C1296" s="2">
        <v>1543</v>
      </c>
      <c r="D1296" s="1">
        <v>55.672759999999997</v>
      </c>
      <c r="E1296" s="1">
        <v>43.228540000000002</v>
      </c>
    </row>
    <row r="1297" spans="3:5" x14ac:dyDescent="0.25">
      <c r="C1297" s="2">
        <v>1544</v>
      </c>
      <c r="D1297" s="1">
        <v>56.29927</v>
      </c>
      <c r="E1297" s="1">
        <v>42.713250000000002</v>
      </c>
    </row>
    <row r="1298" spans="3:5" x14ac:dyDescent="0.25">
      <c r="C1298" s="2">
        <v>1545</v>
      </c>
      <c r="D1298" s="1">
        <v>56.802239999999998</v>
      </c>
      <c r="E1298" s="1">
        <v>42.143140000000002</v>
      </c>
    </row>
    <row r="1299" spans="3:5" x14ac:dyDescent="0.25">
      <c r="C1299" s="2">
        <v>1546</v>
      </c>
      <c r="D1299" s="1">
        <v>57.347059999999999</v>
      </c>
      <c r="E1299" s="1">
        <v>41.60051</v>
      </c>
    </row>
    <row r="1300" spans="3:5" x14ac:dyDescent="0.25">
      <c r="C1300" s="2">
        <v>1547</v>
      </c>
      <c r="D1300" s="1">
        <v>57.835830000000001</v>
      </c>
      <c r="E1300" s="1">
        <v>41.041510000000002</v>
      </c>
    </row>
    <row r="1301" spans="3:5" x14ac:dyDescent="0.25">
      <c r="C1301" s="2">
        <v>1548</v>
      </c>
      <c r="D1301" s="1">
        <v>58.410409999999999</v>
      </c>
      <c r="E1301" s="1">
        <v>40.580500000000001</v>
      </c>
    </row>
    <row r="1302" spans="3:5" x14ac:dyDescent="0.25">
      <c r="C1302" s="2">
        <v>1549</v>
      </c>
      <c r="D1302" s="1">
        <v>58.883540000000004</v>
      </c>
      <c r="E1302" s="1">
        <v>40.060670000000002</v>
      </c>
    </row>
    <row r="1303" spans="3:5" x14ac:dyDescent="0.25">
      <c r="C1303" s="2">
        <v>1550</v>
      </c>
      <c r="D1303" s="1">
        <v>59.358449999999998</v>
      </c>
      <c r="E1303" s="1">
        <v>39.571730000000002</v>
      </c>
    </row>
    <row r="1304" spans="3:5" x14ac:dyDescent="0.25">
      <c r="C1304" s="2">
        <v>1551</v>
      </c>
      <c r="D1304" s="1">
        <v>59.811639999999997</v>
      </c>
      <c r="E1304" s="1">
        <v>39.121259999999999</v>
      </c>
    </row>
    <row r="1305" spans="3:5" x14ac:dyDescent="0.25">
      <c r="C1305" s="2">
        <v>1552</v>
      </c>
      <c r="D1305" s="1">
        <v>60.234879999999997</v>
      </c>
      <c r="E1305" s="1">
        <v>38.686129999999999</v>
      </c>
    </row>
    <row r="1306" spans="3:5" x14ac:dyDescent="0.25">
      <c r="C1306" s="2">
        <v>1553</v>
      </c>
      <c r="D1306" s="1">
        <v>60.650970000000001</v>
      </c>
      <c r="E1306" s="1">
        <v>38.263190000000002</v>
      </c>
    </row>
    <row r="1307" spans="3:5" x14ac:dyDescent="0.25">
      <c r="C1307" s="2">
        <v>1554</v>
      </c>
      <c r="D1307" s="1">
        <v>61.052489999999999</v>
      </c>
      <c r="E1307" s="1">
        <v>37.893900000000002</v>
      </c>
    </row>
    <row r="1308" spans="3:5" x14ac:dyDescent="0.25">
      <c r="C1308" s="2">
        <v>1555</v>
      </c>
      <c r="D1308" s="1">
        <v>61.3932</v>
      </c>
      <c r="E1308" s="1">
        <v>37.51896</v>
      </c>
    </row>
    <row r="1309" spans="3:5" x14ac:dyDescent="0.25">
      <c r="C1309" s="2">
        <v>1556</v>
      </c>
      <c r="D1309" s="1">
        <v>61.715209999999999</v>
      </c>
      <c r="E1309" s="1">
        <v>37.174199999999999</v>
      </c>
    </row>
    <row r="1310" spans="3:5" x14ac:dyDescent="0.25">
      <c r="C1310" s="2">
        <v>1557</v>
      </c>
      <c r="D1310" s="1">
        <v>62.050519999999999</v>
      </c>
      <c r="E1310" s="1">
        <v>36.86835</v>
      </c>
    </row>
    <row r="1311" spans="3:5" x14ac:dyDescent="0.25">
      <c r="C1311" s="2">
        <v>1558</v>
      </c>
      <c r="D1311" s="1">
        <v>62.290979999999998</v>
      </c>
      <c r="E1311" s="1">
        <v>36.605980000000002</v>
      </c>
    </row>
    <row r="1312" spans="3:5" x14ac:dyDescent="0.25">
      <c r="C1312" s="2">
        <v>1559</v>
      </c>
      <c r="D1312" s="1">
        <v>62.537649999999999</v>
      </c>
      <c r="E1312" s="1">
        <v>36.360120000000002</v>
      </c>
    </row>
    <row r="1313" spans="3:5" x14ac:dyDescent="0.25">
      <c r="C1313" s="2">
        <v>1560</v>
      </c>
      <c r="D1313" s="1">
        <v>62.752679999999998</v>
      </c>
      <c r="E1313" s="1">
        <v>36.138150000000003</v>
      </c>
    </row>
    <row r="1314" spans="3:5" x14ac:dyDescent="0.25">
      <c r="C1314" s="2">
        <v>1561</v>
      </c>
      <c r="D1314" s="1">
        <v>62.918329999999997</v>
      </c>
      <c r="E1314" s="1">
        <v>35.9711</v>
      </c>
    </row>
    <row r="1315" spans="3:5" x14ac:dyDescent="0.25">
      <c r="C1315" s="2">
        <v>1562</v>
      </c>
      <c r="D1315" s="1">
        <v>63.072020000000002</v>
      </c>
      <c r="E1315" s="1">
        <v>35.843980000000002</v>
      </c>
    </row>
    <row r="1316" spans="3:5" x14ac:dyDescent="0.25">
      <c r="C1316" s="2">
        <v>1563</v>
      </c>
      <c r="D1316" s="1">
        <v>63.159480000000002</v>
      </c>
      <c r="E1316" s="1">
        <v>35.709139999999998</v>
      </c>
    </row>
    <row r="1317" spans="3:5" x14ac:dyDescent="0.25">
      <c r="C1317" s="2">
        <v>1564</v>
      </c>
      <c r="D1317" s="1">
        <v>63.247430000000001</v>
      </c>
      <c r="E1317" s="1">
        <v>35.649090000000001</v>
      </c>
    </row>
    <row r="1318" spans="3:5" x14ac:dyDescent="0.25">
      <c r="C1318" s="2">
        <v>1565</v>
      </c>
      <c r="D1318" s="1">
        <v>63.297919999999998</v>
      </c>
      <c r="E1318" s="1">
        <v>35.621290000000002</v>
      </c>
    </row>
    <row r="1319" spans="3:5" x14ac:dyDescent="0.25">
      <c r="C1319" s="2">
        <v>1566</v>
      </c>
      <c r="D1319" s="1">
        <v>63.292259999999999</v>
      </c>
      <c r="E1319" s="1">
        <v>35.600940000000001</v>
      </c>
    </row>
    <row r="1320" spans="3:5" x14ac:dyDescent="0.25">
      <c r="C1320" s="2">
        <v>1567</v>
      </c>
      <c r="D1320" s="1">
        <v>63.322409999999998</v>
      </c>
      <c r="E1320" s="1">
        <v>35.623539999999998</v>
      </c>
    </row>
    <row r="1321" spans="3:5" x14ac:dyDescent="0.25">
      <c r="C1321" s="2">
        <v>1568</v>
      </c>
      <c r="D1321" s="1">
        <v>63.190330000000003</v>
      </c>
      <c r="E1321" s="1">
        <v>35.675870000000003</v>
      </c>
    </row>
    <row r="1322" spans="3:5" x14ac:dyDescent="0.25">
      <c r="C1322" s="2">
        <v>1569</v>
      </c>
      <c r="D1322" s="1">
        <v>63.130589999999998</v>
      </c>
      <c r="E1322" s="1">
        <v>35.776299999999999</v>
      </c>
    </row>
    <row r="1323" spans="3:5" x14ac:dyDescent="0.25">
      <c r="C1323" s="2">
        <v>1570</v>
      </c>
      <c r="D1323" s="1">
        <v>63.015949999999997</v>
      </c>
      <c r="E1323" s="1">
        <v>35.884010000000004</v>
      </c>
    </row>
    <row r="1324" spans="3:5" x14ac:dyDescent="0.25">
      <c r="C1324" s="2">
        <v>1571</v>
      </c>
      <c r="D1324" s="1">
        <v>62.885300000000001</v>
      </c>
      <c r="E1324" s="1">
        <v>36.031469999999999</v>
      </c>
    </row>
    <row r="1325" spans="3:5" x14ac:dyDescent="0.25">
      <c r="C1325" s="2">
        <v>1572</v>
      </c>
      <c r="D1325" s="1">
        <v>62.650880000000001</v>
      </c>
      <c r="E1325" s="1">
        <v>36.206380000000003</v>
      </c>
    </row>
    <row r="1326" spans="3:5" x14ac:dyDescent="0.25">
      <c r="C1326" s="2">
        <v>1573</v>
      </c>
      <c r="D1326" s="1">
        <v>62.497819999999997</v>
      </c>
      <c r="E1326" s="1">
        <v>36.422429999999999</v>
      </c>
    </row>
    <row r="1327" spans="3:5" x14ac:dyDescent="0.25">
      <c r="C1327" s="2">
        <v>1574</v>
      </c>
      <c r="D1327" s="1">
        <v>62.264760000000003</v>
      </c>
      <c r="E1327" s="1">
        <v>36.634709999999998</v>
      </c>
    </row>
    <row r="1328" spans="3:5" x14ac:dyDescent="0.25">
      <c r="C1328" s="2">
        <v>1575</v>
      </c>
      <c r="D1328" s="1">
        <v>62.015369999999997</v>
      </c>
      <c r="E1328" s="1">
        <v>36.907919999999997</v>
      </c>
    </row>
    <row r="1329" spans="3:5" x14ac:dyDescent="0.25">
      <c r="C1329" s="2">
        <v>1576</v>
      </c>
      <c r="D1329" s="1">
        <v>61.709490000000002</v>
      </c>
      <c r="E1329" s="1">
        <v>37.164400000000001</v>
      </c>
    </row>
    <row r="1330" spans="3:5" x14ac:dyDescent="0.25">
      <c r="C1330" s="2">
        <v>1577</v>
      </c>
      <c r="D1330" s="1">
        <v>61.455779999999997</v>
      </c>
      <c r="E1330" s="1">
        <v>37.45825</v>
      </c>
    </row>
    <row r="1331" spans="3:5" x14ac:dyDescent="0.25">
      <c r="C1331" s="2">
        <v>1578</v>
      </c>
      <c r="D1331" s="1">
        <v>61.13982</v>
      </c>
      <c r="E1331" s="1">
        <v>37.772210000000001</v>
      </c>
    </row>
    <row r="1332" spans="3:5" x14ac:dyDescent="0.25">
      <c r="C1332" s="2">
        <v>1579</v>
      </c>
      <c r="D1332" s="1">
        <v>60.769970000000001</v>
      </c>
      <c r="E1332" s="1">
        <v>38.115079999999999</v>
      </c>
    </row>
    <row r="1333" spans="3:5" x14ac:dyDescent="0.25">
      <c r="C1333" s="2">
        <v>1580</v>
      </c>
      <c r="D1333" s="1">
        <v>60.443469999999998</v>
      </c>
      <c r="E1333" s="1">
        <v>38.448250000000002</v>
      </c>
    </row>
    <row r="1334" spans="3:5" x14ac:dyDescent="0.25">
      <c r="C1334" s="2">
        <v>1581</v>
      </c>
      <c r="D1334" s="1">
        <v>60.082070000000002</v>
      </c>
      <c r="E1334" s="1">
        <v>38.820509999999999</v>
      </c>
    </row>
    <row r="1335" spans="3:5" x14ac:dyDescent="0.25">
      <c r="C1335" s="2">
        <v>1582</v>
      </c>
      <c r="D1335" s="1">
        <v>59.733699999999999</v>
      </c>
      <c r="E1335" s="1">
        <v>39.201680000000003</v>
      </c>
    </row>
    <row r="1336" spans="3:5" x14ac:dyDescent="0.25">
      <c r="C1336" s="2">
        <v>1583</v>
      </c>
      <c r="D1336" s="1">
        <v>59.336449999999999</v>
      </c>
      <c r="E1336" s="1">
        <v>39.564880000000002</v>
      </c>
    </row>
    <row r="1337" spans="3:5" x14ac:dyDescent="0.25">
      <c r="C1337" s="2">
        <v>1584</v>
      </c>
      <c r="D1337" s="1">
        <v>58.949069999999999</v>
      </c>
      <c r="E1337" s="1">
        <v>39.963839999999998</v>
      </c>
    </row>
    <row r="1338" spans="3:5" x14ac:dyDescent="0.25">
      <c r="C1338" s="2">
        <v>1585</v>
      </c>
      <c r="D1338" s="1">
        <v>58.555329999999998</v>
      </c>
      <c r="E1338" s="1">
        <v>40.369529999999997</v>
      </c>
    </row>
    <row r="1339" spans="3:5" x14ac:dyDescent="0.25">
      <c r="C1339" s="2">
        <v>1586</v>
      </c>
      <c r="D1339" s="1">
        <v>58.172890000000002</v>
      </c>
      <c r="E1339" s="1">
        <v>40.760620000000003</v>
      </c>
    </row>
    <row r="1340" spans="3:5" x14ac:dyDescent="0.25">
      <c r="C1340" s="2">
        <v>1587</v>
      </c>
      <c r="D1340" s="1">
        <v>57.765700000000002</v>
      </c>
      <c r="E1340" s="1">
        <v>41.16057</v>
      </c>
    </row>
    <row r="1341" spans="3:5" x14ac:dyDescent="0.25">
      <c r="C1341" s="2">
        <v>1588</v>
      </c>
      <c r="D1341" s="1">
        <v>57.329900000000002</v>
      </c>
      <c r="E1341" s="1">
        <v>41.596760000000003</v>
      </c>
    </row>
    <row r="1342" spans="3:5" x14ac:dyDescent="0.25">
      <c r="C1342" s="2">
        <v>1589</v>
      </c>
      <c r="D1342" s="1">
        <v>56.956409999999998</v>
      </c>
      <c r="E1342" s="1">
        <v>41.979819999999997</v>
      </c>
    </row>
    <row r="1343" spans="3:5" x14ac:dyDescent="0.25">
      <c r="C1343" s="2">
        <v>1590</v>
      </c>
      <c r="D1343" s="1">
        <v>56.52</v>
      </c>
      <c r="E1343" s="1">
        <v>42.368340000000003</v>
      </c>
    </row>
    <row r="1344" spans="3:5" x14ac:dyDescent="0.25">
      <c r="C1344" s="2">
        <v>1591</v>
      </c>
      <c r="D1344" s="1">
        <v>56.118819999999999</v>
      </c>
      <c r="E1344" s="1">
        <v>42.789090000000002</v>
      </c>
    </row>
    <row r="1345" spans="3:5" x14ac:dyDescent="0.25">
      <c r="C1345" s="2">
        <v>1592</v>
      </c>
      <c r="D1345" s="1">
        <v>55.745739999999998</v>
      </c>
      <c r="E1345" s="1">
        <v>43.212409999999998</v>
      </c>
    </row>
    <row r="1346" spans="3:5" x14ac:dyDescent="0.25">
      <c r="C1346" s="2">
        <v>1593</v>
      </c>
      <c r="D1346" s="1">
        <v>55.339440000000003</v>
      </c>
      <c r="E1346" s="1">
        <v>43.596449999999997</v>
      </c>
    </row>
    <row r="1347" spans="3:5" x14ac:dyDescent="0.25">
      <c r="C1347" s="2">
        <v>1594</v>
      </c>
      <c r="D1347" s="1">
        <v>54.914949999999997</v>
      </c>
      <c r="E1347" s="1">
        <v>43.992629999999998</v>
      </c>
    </row>
    <row r="1348" spans="3:5" x14ac:dyDescent="0.25">
      <c r="C1348" s="2">
        <v>1595</v>
      </c>
      <c r="D1348" s="1">
        <v>54.548900000000003</v>
      </c>
      <c r="E1348" s="1">
        <v>44.391919999999999</v>
      </c>
    </row>
    <row r="1349" spans="3:5" x14ac:dyDescent="0.25">
      <c r="C1349" s="2">
        <v>1596</v>
      </c>
      <c r="D1349" s="1">
        <v>54.182360000000003</v>
      </c>
      <c r="E1349" s="1">
        <v>44.754219999999997</v>
      </c>
    </row>
    <row r="1350" spans="3:5" x14ac:dyDescent="0.25">
      <c r="C1350" s="2">
        <v>1597</v>
      </c>
      <c r="D1350" s="1">
        <v>53.791130000000003</v>
      </c>
      <c r="E1350" s="1">
        <v>45.118949999999998</v>
      </c>
    </row>
    <row r="1351" spans="3:5" x14ac:dyDescent="0.25">
      <c r="C1351" s="2">
        <v>1598</v>
      </c>
      <c r="D1351" s="1">
        <v>53.41807</v>
      </c>
      <c r="E1351" s="1">
        <v>45.498139999999999</v>
      </c>
    </row>
    <row r="1352" spans="3:5" x14ac:dyDescent="0.25">
      <c r="C1352" s="2">
        <v>1599</v>
      </c>
      <c r="D1352" s="1">
        <v>53.131180000000001</v>
      </c>
      <c r="E1352" s="1">
        <v>45.838560000000001</v>
      </c>
    </row>
    <row r="1353" spans="3:5" x14ac:dyDescent="0.25">
      <c r="C1353" s="2">
        <v>1600</v>
      </c>
      <c r="D1353" s="1">
        <v>52.770850000000003</v>
      </c>
      <c r="E1353" s="1">
        <v>46.18394</v>
      </c>
    </row>
    <row r="1354" spans="3:5" x14ac:dyDescent="0.25">
      <c r="C1354" s="2">
        <v>1601</v>
      </c>
      <c r="D1354" s="1">
        <v>52.37988</v>
      </c>
      <c r="E1354" s="1">
        <v>46.509329999999999</v>
      </c>
    </row>
    <row r="1355" spans="3:5" x14ac:dyDescent="0.25">
      <c r="C1355" s="2">
        <v>1602</v>
      </c>
      <c r="D1355" s="1">
        <v>52.124659999999999</v>
      </c>
      <c r="E1355" s="1">
        <v>46.833759999999998</v>
      </c>
    </row>
    <row r="1356" spans="3:5" x14ac:dyDescent="0.25">
      <c r="C1356" s="2">
        <v>1603</v>
      </c>
      <c r="D1356" s="1">
        <v>51.804960000000001</v>
      </c>
      <c r="E1356" s="1">
        <v>47.141820000000003</v>
      </c>
    </row>
    <row r="1357" spans="3:5" x14ac:dyDescent="0.25">
      <c r="C1357" s="2">
        <v>1604</v>
      </c>
      <c r="D1357" s="1">
        <v>51.527439999999999</v>
      </c>
      <c r="E1357" s="1">
        <v>47.434339999999999</v>
      </c>
    </row>
    <row r="1358" spans="3:5" x14ac:dyDescent="0.25">
      <c r="C1358" s="2">
        <v>1605</v>
      </c>
      <c r="D1358" s="1">
        <v>51.25291</v>
      </c>
      <c r="E1358" s="1">
        <v>47.701770000000003</v>
      </c>
    </row>
    <row r="1359" spans="3:5" x14ac:dyDescent="0.25">
      <c r="C1359" s="2">
        <v>1606</v>
      </c>
      <c r="D1359" s="1">
        <v>50.910510000000002</v>
      </c>
      <c r="E1359" s="1">
        <v>47.960149999999999</v>
      </c>
    </row>
    <row r="1360" spans="3:5" x14ac:dyDescent="0.25">
      <c r="C1360" s="2">
        <v>1607</v>
      </c>
      <c r="D1360" s="1">
        <v>50.70214</v>
      </c>
      <c r="E1360" s="1">
        <v>48.242150000000002</v>
      </c>
    </row>
    <row r="1361" spans="3:5" x14ac:dyDescent="0.25">
      <c r="C1361" s="2">
        <v>1608</v>
      </c>
      <c r="D1361" s="1">
        <v>50.473050000000001</v>
      </c>
      <c r="E1361" s="1">
        <v>48.479190000000003</v>
      </c>
    </row>
    <row r="1362" spans="3:5" x14ac:dyDescent="0.25">
      <c r="C1362" s="2">
        <v>1609</v>
      </c>
      <c r="D1362" s="1">
        <v>50.249119999999998</v>
      </c>
      <c r="E1362" s="1">
        <v>48.702089999999998</v>
      </c>
    </row>
    <row r="1363" spans="3:5" x14ac:dyDescent="0.25">
      <c r="C1363" s="2">
        <v>1610</v>
      </c>
      <c r="D1363" s="1">
        <v>50.036230000000003</v>
      </c>
      <c r="E1363" s="1">
        <v>48.910080000000001</v>
      </c>
    </row>
    <row r="1364" spans="3:5" x14ac:dyDescent="0.25">
      <c r="C1364" s="2">
        <v>1611</v>
      </c>
      <c r="D1364" s="1">
        <v>49.81738</v>
      </c>
      <c r="E1364" s="1">
        <v>49.112940000000002</v>
      </c>
    </row>
    <row r="1365" spans="3:5" x14ac:dyDescent="0.25">
      <c r="C1365" s="2">
        <v>1612</v>
      </c>
      <c r="D1365" s="1">
        <v>49.6648</v>
      </c>
      <c r="E1365" s="1">
        <v>49.293230000000001</v>
      </c>
    </row>
    <row r="1366" spans="3:5" x14ac:dyDescent="0.25">
      <c r="C1366" s="2">
        <v>1613</v>
      </c>
      <c r="D1366" s="1">
        <v>49.502670000000002</v>
      </c>
      <c r="E1366" s="1">
        <v>49.469700000000003</v>
      </c>
    </row>
    <row r="1367" spans="3:5" x14ac:dyDescent="0.25">
      <c r="C1367" s="2">
        <v>1614</v>
      </c>
      <c r="D1367" s="1">
        <v>49.323639999999997</v>
      </c>
      <c r="E1367" s="1">
        <v>49.608499999999999</v>
      </c>
    </row>
    <row r="1368" spans="3:5" x14ac:dyDescent="0.25">
      <c r="C1368" s="2">
        <v>1615</v>
      </c>
      <c r="D1368" s="1">
        <v>49.217410000000001</v>
      </c>
      <c r="E1368" s="1">
        <v>49.749830000000003</v>
      </c>
    </row>
    <row r="1369" spans="3:5" x14ac:dyDescent="0.25">
      <c r="C1369" s="2">
        <v>1616</v>
      </c>
      <c r="D1369" s="1">
        <v>49.095289999999999</v>
      </c>
      <c r="E1369" s="1">
        <v>49.898269999999997</v>
      </c>
    </row>
    <row r="1370" spans="3:5" x14ac:dyDescent="0.25">
      <c r="C1370" s="2">
        <v>1617</v>
      </c>
      <c r="D1370" s="1">
        <v>48.961559999999999</v>
      </c>
      <c r="E1370" s="1">
        <v>49.974679999999999</v>
      </c>
    </row>
    <row r="1371" spans="3:5" x14ac:dyDescent="0.25">
      <c r="C1371" s="2">
        <v>1618</v>
      </c>
      <c r="D1371" s="1">
        <v>48.882640000000002</v>
      </c>
      <c r="E1371" s="1">
        <v>50.069560000000003</v>
      </c>
    </row>
    <row r="1372" spans="3:5" x14ac:dyDescent="0.25">
      <c r="C1372" s="2">
        <v>1619</v>
      </c>
      <c r="D1372" s="1">
        <v>48.805790000000002</v>
      </c>
      <c r="E1372" s="1">
        <v>50.182049999999997</v>
      </c>
    </row>
    <row r="1373" spans="3:5" x14ac:dyDescent="0.25">
      <c r="C1373" s="2">
        <v>1620</v>
      </c>
      <c r="D1373" s="1">
        <v>48.739800000000002</v>
      </c>
      <c r="E1373" s="1">
        <v>50.237209999999997</v>
      </c>
    </row>
    <row r="1374" spans="3:5" x14ac:dyDescent="0.25">
      <c r="C1374" s="2">
        <v>1621</v>
      </c>
      <c r="D1374" s="1">
        <v>48.692830000000001</v>
      </c>
      <c r="E1374" s="1">
        <v>50.264330000000001</v>
      </c>
    </row>
    <row r="1375" spans="3:5" x14ac:dyDescent="0.25">
      <c r="C1375" s="2">
        <v>1622</v>
      </c>
      <c r="D1375" s="1">
        <v>48.633310000000002</v>
      </c>
      <c r="E1375" s="1">
        <v>50.293610000000001</v>
      </c>
    </row>
    <row r="1376" spans="3:5" x14ac:dyDescent="0.25">
      <c r="C1376" s="2">
        <v>1623</v>
      </c>
      <c r="D1376" s="1">
        <v>48.62811</v>
      </c>
      <c r="E1376" s="1">
        <v>50.367190000000001</v>
      </c>
    </row>
    <row r="1377" spans="3:5" x14ac:dyDescent="0.25">
      <c r="C1377" s="2">
        <v>1624</v>
      </c>
      <c r="D1377" s="1">
        <v>48.641370000000002</v>
      </c>
      <c r="E1377" s="1">
        <v>50.332799999999999</v>
      </c>
    </row>
    <row r="1378" spans="3:5" x14ac:dyDescent="0.25">
      <c r="C1378" s="2">
        <v>1625</v>
      </c>
      <c r="D1378" s="1">
        <v>48.612929999999999</v>
      </c>
      <c r="E1378" s="1">
        <v>50.307960000000001</v>
      </c>
    </row>
    <row r="1379" spans="3:5" x14ac:dyDescent="0.25">
      <c r="C1379" s="2">
        <v>1626</v>
      </c>
      <c r="D1379" s="1">
        <v>48.655059999999999</v>
      </c>
      <c r="E1379" s="1">
        <v>50.33522</v>
      </c>
    </row>
    <row r="1380" spans="3:5" x14ac:dyDescent="0.25">
      <c r="C1380" s="2">
        <v>1627</v>
      </c>
      <c r="D1380" s="1">
        <v>48.696179999999998</v>
      </c>
      <c r="E1380" s="1">
        <v>50.281129999999997</v>
      </c>
    </row>
    <row r="1381" spans="3:5" x14ac:dyDescent="0.25">
      <c r="C1381" s="2">
        <v>1628</v>
      </c>
      <c r="D1381" s="1">
        <v>48.767429999999997</v>
      </c>
      <c r="E1381" s="1">
        <v>50.231879999999997</v>
      </c>
    </row>
    <row r="1382" spans="3:5" x14ac:dyDescent="0.25">
      <c r="C1382" s="2">
        <v>1629</v>
      </c>
      <c r="D1382" s="1">
        <v>48.785939999999997</v>
      </c>
      <c r="E1382" s="1">
        <v>50.156669999999998</v>
      </c>
    </row>
    <row r="1383" spans="3:5" x14ac:dyDescent="0.25">
      <c r="C1383" s="2">
        <v>1630</v>
      </c>
      <c r="D1383" s="1">
        <v>48.882210000000001</v>
      </c>
      <c r="E1383" s="1">
        <v>50.074469999999998</v>
      </c>
    </row>
    <row r="1384" spans="3:5" x14ac:dyDescent="0.25">
      <c r="C1384" s="2">
        <v>1631</v>
      </c>
      <c r="D1384" s="1">
        <v>48.98442</v>
      </c>
      <c r="E1384" s="1">
        <v>49.992730000000002</v>
      </c>
    </row>
    <row r="1385" spans="3:5" x14ac:dyDescent="0.25">
      <c r="C1385" s="2">
        <v>1632</v>
      </c>
      <c r="D1385" s="1">
        <v>49.080219999999997</v>
      </c>
      <c r="E1385" s="1">
        <v>49.876420000000003</v>
      </c>
    </row>
    <row r="1386" spans="3:5" x14ac:dyDescent="0.25">
      <c r="C1386" s="2">
        <v>1633</v>
      </c>
      <c r="D1386" s="1">
        <v>49.199280000000002</v>
      </c>
      <c r="E1386" s="1">
        <v>49.77243</v>
      </c>
    </row>
    <row r="1387" spans="3:5" x14ac:dyDescent="0.25">
      <c r="C1387" s="2">
        <v>1634</v>
      </c>
      <c r="D1387" s="1">
        <v>49.324460000000002</v>
      </c>
      <c r="E1387" s="1">
        <v>49.644089999999998</v>
      </c>
    </row>
    <row r="1388" spans="3:5" x14ac:dyDescent="0.25">
      <c r="C1388" s="2">
        <v>1635</v>
      </c>
      <c r="D1388" s="1">
        <v>49.466810000000002</v>
      </c>
      <c r="E1388" s="1">
        <v>49.482309999999998</v>
      </c>
    </row>
    <row r="1389" spans="3:5" x14ac:dyDescent="0.25">
      <c r="C1389" s="2">
        <v>1636</v>
      </c>
      <c r="D1389" s="1">
        <v>49.643830000000001</v>
      </c>
      <c r="E1389" s="1">
        <v>49.347140000000003</v>
      </c>
    </row>
    <row r="1390" spans="3:5" x14ac:dyDescent="0.25">
      <c r="C1390" s="2">
        <v>1637</v>
      </c>
      <c r="D1390" s="1">
        <v>49.79327</v>
      </c>
      <c r="E1390" s="1">
        <v>49.187519999999999</v>
      </c>
    </row>
    <row r="1391" spans="3:5" x14ac:dyDescent="0.25">
      <c r="C1391" s="2">
        <v>1638</v>
      </c>
      <c r="D1391" s="1">
        <v>49.96801</v>
      </c>
      <c r="E1391" s="1">
        <v>48.984499999999997</v>
      </c>
    </row>
    <row r="1392" spans="3:5" x14ac:dyDescent="0.25">
      <c r="C1392" s="2">
        <v>1639</v>
      </c>
      <c r="D1392" s="1">
        <v>50.170200000000001</v>
      </c>
      <c r="E1392" s="1">
        <v>48.790439999999997</v>
      </c>
    </row>
    <row r="1393" spans="3:5" x14ac:dyDescent="0.25">
      <c r="C1393" s="2">
        <v>1640</v>
      </c>
      <c r="D1393" s="1">
        <v>50.361719999999998</v>
      </c>
      <c r="E1393" s="1">
        <v>48.594749999999998</v>
      </c>
    </row>
    <row r="1394" spans="3:5" x14ac:dyDescent="0.25">
      <c r="C1394" s="2">
        <v>1641</v>
      </c>
      <c r="D1394" s="1">
        <v>50.57714</v>
      </c>
      <c r="E1394" s="1">
        <v>48.385779999999997</v>
      </c>
    </row>
    <row r="1395" spans="3:5" x14ac:dyDescent="0.25">
      <c r="C1395" s="2">
        <v>1642</v>
      </c>
      <c r="D1395" s="1">
        <v>50.826180000000001</v>
      </c>
      <c r="E1395" s="1">
        <v>48.158720000000002</v>
      </c>
    </row>
    <row r="1396" spans="3:5" x14ac:dyDescent="0.25">
      <c r="C1396" s="2">
        <v>1643</v>
      </c>
      <c r="D1396" s="1">
        <v>51.01793</v>
      </c>
      <c r="E1396" s="1">
        <v>47.911250000000003</v>
      </c>
    </row>
    <row r="1397" spans="3:5" x14ac:dyDescent="0.25">
      <c r="C1397" s="2">
        <v>1644</v>
      </c>
      <c r="D1397" s="1">
        <v>51.292720000000003</v>
      </c>
      <c r="E1397" s="1">
        <v>47.674729999999997</v>
      </c>
    </row>
    <row r="1398" spans="3:5" x14ac:dyDescent="0.25">
      <c r="C1398" s="2">
        <v>1645</v>
      </c>
      <c r="D1398" s="1">
        <v>51.552579999999999</v>
      </c>
      <c r="E1398" s="1">
        <v>47.412680000000002</v>
      </c>
    </row>
    <row r="1399" spans="3:5" x14ac:dyDescent="0.25">
      <c r="C1399" s="2">
        <v>1646</v>
      </c>
      <c r="D1399" s="1">
        <v>51.808599999999998</v>
      </c>
      <c r="E1399" s="1">
        <v>47.178669999999997</v>
      </c>
    </row>
    <row r="1400" spans="3:5" x14ac:dyDescent="0.25">
      <c r="C1400" s="2">
        <v>1647</v>
      </c>
      <c r="D1400" s="1">
        <v>52.060319999999997</v>
      </c>
      <c r="E1400" s="1">
        <v>46.864570000000001</v>
      </c>
    </row>
    <row r="1401" spans="3:5" x14ac:dyDescent="0.25">
      <c r="C1401" s="2">
        <v>1648</v>
      </c>
      <c r="D1401" s="1">
        <v>52.39678</v>
      </c>
      <c r="E1401" s="1">
        <v>46.589100000000002</v>
      </c>
    </row>
    <row r="1402" spans="3:5" x14ac:dyDescent="0.25">
      <c r="C1402" s="2">
        <v>1649</v>
      </c>
      <c r="D1402" s="1">
        <v>52.670369999999998</v>
      </c>
      <c r="E1402" s="1">
        <v>46.334040000000002</v>
      </c>
    </row>
    <row r="1403" spans="3:5" x14ac:dyDescent="0.25">
      <c r="C1403" s="2">
        <v>1650</v>
      </c>
      <c r="D1403" s="1">
        <v>52.953000000000003</v>
      </c>
      <c r="E1403" s="1">
        <v>46.000100000000003</v>
      </c>
    </row>
    <row r="1404" spans="3:5" x14ac:dyDescent="0.25">
      <c r="C1404" s="2">
        <v>1651</v>
      </c>
      <c r="D1404" s="1">
        <v>53.235880000000002</v>
      </c>
      <c r="E1404" s="1">
        <v>45.652410000000003</v>
      </c>
    </row>
    <row r="1405" spans="3:5" x14ac:dyDescent="0.25">
      <c r="C1405" s="2">
        <v>1652</v>
      </c>
      <c r="D1405" s="1">
        <v>53.600110000000001</v>
      </c>
      <c r="E1405" s="1">
        <v>45.37032</v>
      </c>
    </row>
    <row r="1406" spans="3:5" x14ac:dyDescent="0.25">
      <c r="C1406" s="2">
        <v>1653</v>
      </c>
      <c r="D1406" s="1">
        <v>53.900669999999998</v>
      </c>
      <c r="E1406" s="1">
        <v>45.087449999999997</v>
      </c>
    </row>
    <row r="1407" spans="3:5" x14ac:dyDescent="0.25">
      <c r="C1407" s="2">
        <v>1654</v>
      </c>
      <c r="D1407" s="1">
        <v>54.227049999999998</v>
      </c>
      <c r="E1407" s="1">
        <v>44.725639999999999</v>
      </c>
    </row>
    <row r="1408" spans="3:5" x14ac:dyDescent="0.25">
      <c r="C1408" s="2">
        <v>1655</v>
      </c>
      <c r="D1408" s="1">
        <v>54.569890000000001</v>
      </c>
      <c r="E1408" s="1">
        <v>44.377249999999997</v>
      </c>
    </row>
    <row r="1409" spans="3:5" x14ac:dyDescent="0.25">
      <c r="C1409" s="2">
        <v>1656</v>
      </c>
      <c r="D1409" s="1">
        <v>54.903700000000001</v>
      </c>
      <c r="E1409" s="1">
        <v>44.083109999999998</v>
      </c>
    </row>
    <row r="1410" spans="3:5" x14ac:dyDescent="0.25">
      <c r="C1410" s="2">
        <v>1657</v>
      </c>
      <c r="D1410" s="1">
        <v>55.246519999999997</v>
      </c>
      <c r="E1410" s="1">
        <v>43.715699999999998</v>
      </c>
    </row>
    <row r="1411" spans="3:5" x14ac:dyDescent="0.25">
      <c r="C1411" s="2">
        <v>1658</v>
      </c>
      <c r="D1411" s="1">
        <v>55.569769999999998</v>
      </c>
      <c r="E1411" s="1">
        <v>43.329610000000002</v>
      </c>
    </row>
    <row r="1412" spans="3:5" x14ac:dyDescent="0.25">
      <c r="C1412" s="2">
        <v>1659</v>
      </c>
      <c r="D1412" s="1">
        <v>55.98115</v>
      </c>
      <c r="E1412" s="1">
        <v>43.018529999999998</v>
      </c>
    </row>
    <row r="1413" spans="3:5" x14ac:dyDescent="0.25">
      <c r="C1413" s="2">
        <v>1660</v>
      </c>
      <c r="D1413" s="1">
        <v>56.29645</v>
      </c>
      <c r="E1413" s="1">
        <v>42.634169999999997</v>
      </c>
    </row>
    <row r="1414" spans="3:5" x14ac:dyDescent="0.25">
      <c r="C1414" s="2">
        <v>1661</v>
      </c>
      <c r="D1414" s="1">
        <v>56.669919999999998</v>
      </c>
      <c r="E1414" s="1">
        <v>42.290660000000003</v>
      </c>
    </row>
    <row r="1415" spans="3:5" x14ac:dyDescent="0.25">
      <c r="C1415" s="2">
        <v>1662</v>
      </c>
      <c r="D1415" s="1">
        <v>57.014679999999998</v>
      </c>
      <c r="E1415" s="1">
        <v>41.939109999999999</v>
      </c>
    </row>
    <row r="1416" spans="3:5" x14ac:dyDescent="0.25">
      <c r="C1416" s="2">
        <v>1663</v>
      </c>
      <c r="D1416" s="1">
        <v>57.374099999999999</v>
      </c>
      <c r="E1416" s="1">
        <v>41.564959999999999</v>
      </c>
    </row>
    <row r="1417" spans="3:5" x14ac:dyDescent="0.25">
      <c r="C1417" s="2">
        <v>1664</v>
      </c>
      <c r="D1417" s="1">
        <v>57.75788</v>
      </c>
      <c r="E1417" s="1">
        <v>41.201689999999999</v>
      </c>
    </row>
    <row r="1418" spans="3:5" x14ac:dyDescent="0.25">
      <c r="C1418" s="2">
        <v>1665</v>
      </c>
      <c r="D1418" s="1">
        <v>58.101849999999999</v>
      </c>
      <c r="E1418" s="1">
        <v>40.838619999999999</v>
      </c>
    </row>
    <row r="1419" spans="3:5" x14ac:dyDescent="0.25">
      <c r="C1419" s="2">
        <v>1666</v>
      </c>
      <c r="D1419" s="1">
        <v>58.464129999999997</v>
      </c>
      <c r="E1419" s="1">
        <v>40.486069999999998</v>
      </c>
    </row>
    <row r="1420" spans="3:5" x14ac:dyDescent="0.25">
      <c r="C1420" s="2">
        <v>1667</v>
      </c>
      <c r="D1420" s="1">
        <v>58.799979999999998</v>
      </c>
      <c r="E1420" s="1">
        <v>40.107419999999998</v>
      </c>
    </row>
    <row r="1421" spans="3:5" x14ac:dyDescent="0.25">
      <c r="C1421" s="2">
        <v>1668</v>
      </c>
      <c r="D1421" s="1">
        <v>59.17022</v>
      </c>
      <c r="E1421" s="1">
        <v>39.766419999999997</v>
      </c>
    </row>
    <row r="1422" spans="3:5" x14ac:dyDescent="0.25">
      <c r="C1422" s="2">
        <v>1669</v>
      </c>
      <c r="D1422" s="1">
        <v>59.53407</v>
      </c>
      <c r="E1422" s="1">
        <v>39.415759999999999</v>
      </c>
    </row>
    <row r="1423" spans="3:5" x14ac:dyDescent="0.25">
      <c r="C1423" s="2">
        <v>1670</v>
      </c>
      <c r="D1423" s="1">
        <v>59.885820000000002</v>
      </c>
      <c r="E1423" s="1">
        <v>39.030630000000002</v>
      </c>
    </row>
    <row r="1424" spans="3:5" x14ac:dyDescent="0.25">
      <c r="C1424" s="2">
        <v>1671</v>
      </c>
      <c r="D1424" s="1">
        <v>60.236080000000001</v>
      </c>
      <c r="E1424" s="1">
        <v>38.6877</v>
      </c>
    </row>
    <row r="1425" spans="3:5" x14ac:dyDescent="0.25">
      <c r="C1425" s="2">
        <v>1672</v>
      </c>
      <c r="D1425" s="1">
        <v>60.572040000000001</v>
      </c>
      <c r="E1425" s="1">
        <v>38.357970000000002</v>
      </c>
    </row>
    <row r="1426" spans="3:5" x14ac:dyDescent="0.25">
      <c r="C1426" s="2">
        <v>1673</v>
      </c>
      <c r="D1426" s="1">
        <v>60.919670000000004</v>
      </c>
      <c r="E1426" s="1">
        <v>38.00797</v>
      </c>
    </row>
    <row r="1427" spans="3:5" x14ac:dyDescent="0.25">
      <c r="C1427" s="2">
        <v>1674</v>
      </c>
      <c r="D1427" s="1">
        <v>61.250610000000002</v>
      </c>
      <c r="E1427" s="1">
        <v>37.668329999999997</v>
      </c>
    </row>
    <row r="1428" spans="3:5" x14ac:dyDescent="0.25">
      <c r="C1428" s="2">
        <v>1675</v>
      </c>
      <c r="D1428" s="1">
        <v>61.544260000000001</v>
      </c>
      <c r="E1428" s="1">
        <v>37.341149999999999</v>
      </c>
    </row>
    <row r="1429" spans="3:5" x14ac:dyDescent="0.25">
      <c r="C1429" s="2">
        <v>1676</v>
      </c>
      <c r="D1429" s="1">
        <v>61.918289999999999</v>
      </c>
      <c r="E1429" s="1">
        <v>37.010280000000002</v>
      </c>
    </row>
    <row r="1430" spans="3:5" x14ac:dyDescent="0.25">
      <c r="C1430" s="2">
        <v>1677</v>
      </c>
      <c r="D1430" s="1">
        <v>62.199570000000001</v>
      </c>
      <c r="E1430" s="1">
        <v>36.711840000000002</v>
      </c>
    </row>
    <row r="1431" spans="3:5" x14ac:dyDescent="0.25">
      <c r="C1431" s="2">
        <v>1678</v>
      </c>
      <c r="D1431" s="1">
        <v>62.476840000000003</v>
      </c>
      <c r="E1431" s="1">
        <v>36.417380000000001</v>
      </c>
    </row>
    <row r="1432" spans="3:5" x14ac:dyDescent="0.25">
      <c r="C1432" s="2">
        <v>1679</v>
      </c>
      <c r="D1432" s="1">
        <v>62.81803</v>
      </c>
      <c r="E1432" s="1">
        <v>36.09778</v>
      </c>
    </row>
    <row r="1433" spans="3:5" x14ac:dyDescent="0.25">
      <c r="C1433" s="2">
        <v>1680</v>
      </c>
      <c r="D1433" s="1">
        <v>63.087800000000001</v>
      </c>
      <c r="E1433" s="1">
        <v>35.802729999999997</v>
      </c>
    </row>
    <row r="1434" spans="3:5" x14ac:dyDescent="0.25">
      <c r="C1434" s="2">
        <v>1681</v>
      </c>
      <c r="D1434" s="1">
        <v>63.350610000000003</v>
      </c>
      <c r="E1434" s="1">
        <v>35.552979999999998</v>
      </c>
    </row>
    <row r="1435" spans="3:5" x14ac:dyDescent="0.25">
      <c r="C1435" s="2">
        <v>1682</v>
      </c>
      <c r="D1435" s="1">
        <v>63.61665</v>
      </c>
      <c r="E1435" s="1">
        <v>35.257770000000001</v>
      </c>
    </row>
    <row r="1436" spans="3:5" x14ac:dyDescent="0.25">
      <c r="C1436" s="2">
        <v>1683</v>
      </c>
      <c r="D1436" s="1">
        <v>63.908830000000002</v>
      </c>
      <c r="E1436" s="1">
        <v>34.997720000000001</v>
      </c>
    </row>
    <row r="1437" spans="3:5" x14ac:dyDescent="0.25">
      <c r="C1437" s="2">
        <v>1684</v>
      </c>
      <c r="D1437" s="1">
        <v>64.136629999999997</v>
      </c>
      <c r="E1437" s="1">
        <v>34.767429999999997</v>
      </c>
    </row>
    <row r="1438" spans="3:5" x14ac:dyDescent="0.25">
      <c r="C1438" s="2">
        <v>1685</v>
      </c>
      <c r="D1438" s="1">
        <v>64.379840000000002</v>
      </c>
      <c r="E1438" s="1">
        <v>34.512439999999998</v>
      </c>
    </row>
    <row r="1439" spans="3:5" x14ac:dyDescent="0.25">
      <c r="C1439" s="2">
        <v>1686</v>
      </c>
      <c r="D1439" s="1">
        <v>64.605130000000003</v>
      </c>
      <c r="E1439" s="1">
        <v>34.298630000000003</v>
      </c>
    </row>
    <row r="1440" spans="3:5" x14ac:dyDescent="0.25">
      <c r="C1440" s="2">
        <v>1687</v>
      </c>
      <c r="D1440" s="1">
        <v>64.814869999999999</v>
      </c>
      <c r="E1440" s="1">
        <v>34.088760000000001</v>
      </c>
    </row>
    <row r="1441" spans="3:5" x14ac:dyDescent="0.25">
      <c r="C1441" s="2">
        <v>1688</v>
      </c>
      <c r="D1441" s="1">
        <v>65.022049999999993</v>
      </c>
      <c r="E1441" s="1">
        <v>33.878749999999997</v>
      </c>
    </row>
    <row r="1442" spans="3:5" x14ac:dyDescent="0.25">
      <c r="C1442" s="2">
        <v>1689</v>
      </c>
      <c r="D1442" s="1">
        <v>65.200890000000001</v>
      </c>
      <c r="E1442" s="1">
        <v>33.679549999999999</v>
      </c>
    </row>
    <row r="1443" spans="3:5" x14ac:dyDescent="0.25">
      <c r="C1443" s="2">
        <v>1690</v>
      </c>
      <c r="D1443" s="1">
        <v>65.388350000000003</v>
      </c>
      <c r="E1443" s="1">
        <v>33.511270000000003</v>
      </c>
    </row>
    <row r="1444" spans="3:5" x14ac:dyDescent="0.25">
      <c r="C1444" s="2">
        <v>1691</v>
      </c>
      <c r="D1444" s="1">
        <v>65.536760000000001</v>
      </c>
      <c r="E1444" s="1">
        <v>33.349609999999998</v>
      </c>
    </row>
    <row r="1445" spans="3:5" x14ac:dyDescent="0.25">
      <c r="C1445" s="2">
        <v>1692</v>
      </c>
      <c r="D1445" s="1">
        <v>65.693629999999999</v>
      </c>
      <c r="E1445" s="1">
        <v>33.195590000000003</v>
      </c>
    </row>
    <row r="1446" spans="3:5" x14ac:dyDescent="0.25">
      <c r="C1446" s="2">
        <v>1693</v>
      </c>
      <c r="D1446" s="1">
        <v>65.847639999999998</v>
      </c>
      <c r="E1446" s="1">
        <v>33.051929999999999</v>
      </c>
    </row>
    <row r="1447" spans="3:5" x14ac:dyDescent="0.25">
      <c r="C1447" s="2">
        <v>1694</v>
      </c>
      <c r="D1447" s="1">
        <v>65.962040000000002</v>
      </c>
      <c r="E1447" s="1">
        <v>32.921689999999998</v>
      </c>
    </row>
    <row r="1448" spans="3:5" x14ac:dyDescent="0.25">
      <c r="C1448" s="2">
        <v>1695</v>
      </c>
      <c r="D1448" s="1">
        <v>66.087159999999997</v>
      </c>
      <c r="E1448" s="1">
        <v>32.809339999999999</v>
      </c>
    </row>
    <row r="1449" spans="3:5" x14ac:dyDescent="0.25">
      <c r="C1449" s="2">
        <v>1696</v>
      </c>
      <c r="D1449" s="1">
        <v>66.159800000000004</v>
      </c>
      <c r="E1449" s="1">
        <v>32.701439999999998</v>
      </c>
    </row>
    <row r="1450" spans="3:5" x14ac:dyDescent="0.25">
      <c r="C1450" s="2">
        <v>1697</v>
      </c>
      <c r="D1450" s="1">
        <v>66.269639999999995</v>
      </c>
      <c r="E1450" s="1">
        <v>32.63214</v>
      </c>
    </row>
    <row r="1451" spans="3:5" x14ac:dyDescent="0.25">
      <c r="C1451" s="2">
        <v>1698</v>
      </c>
      <c r="D1451" s="1">
        <v>66.347980000000007</v>
      </c>
      <c r="E1451" s="1">
        <v>32.542499999999997</v>
      </c>
    </row>
    <row r="1452" spans="3:5" x14ac:dyDescent="0.25">
      <c r="C1452" s="2">
        <v>1699</v>
      </c>
      <c r="D1452" s="1">
        <v>66.443839999999994</v>
      </c>
      <c r="E1452" s="1">
        <v>32.500100000000003</v>
      </c>
    </row>
    <row r="1453" spans="3:5" x14ac:dyDescent="0.25">
      <c r="C1453" s="2">
        <v>1700</v>
      </c>
      <c r="D1453" s="1">
        <v>66.439220000000006</v>
      </c>
      <c r="E1453" s="1">
        <v>32.431550000000001</v>
      </c>
    </row>
    <row r="1454" spans="3:5" x14ac:dyDescent="0.25">
      <c r="C1454" s="2">
        <v>1701</v>
      </c>
      <c r="D1454" s="1">
        <v>66.496660000000006</v>
      </c>
      <c r="E1454" s="1">
        <v>32.397590000000001</v>
      </c>
    </row>
    <row r="1455" spans="3:5" x14ac:dyDescent="0.25">
      <c r="C1455" s="2">
        <v>1702</v>
      </c>
      <c r="D1455" s="1">
        <v>66.505129999999994</v>
      </c>
      <c r="E1455" s="1">
        <v>32.359340000000003</v>
      </c>
    </row>
    <row r="1456" spans="3:5" x14ac:dyDescent="0.25">
      <c r="C1456" s="2">
        <v>1703</v>
      </c>
      <c r="D1456" s="1">
        <v>66.582210000000003</v>
      </c>
      <c r="E1456" s="1">
        <v>32.373269999999998</v>
      </c>
    </row>
    <row r="1457" spans="3:5" x14ac:dyDescent="0.25">
      <c r="C1457" s="2">
        <v>1704</v>
      </c>
      <c r="D1457" s="1">
        <v>66.489909999999995</v>
      </c>
      <c r="E1457" s="1">
        <v>32.332859999999997</v>
      </c>
    </row>
    <row r="1458" spans="3:5" x14ac:dyDescent="0.25">
      <c r="C1458" s="2">
        <v>1705</v>
      </c>
      <c r="D1458" s="1">
        <v>66.529830000000004</v>
      </c>
      <c r="E1458" s="1">
        <v>32.35284</v>
      </c>
    </row>
    <row r="1459" spans="3:5" x14ac:dyDescent="0.25">
      <c r="C1459" s="2">
        <v>1706</v>
      </c>
      <c r="D1459" s="1">
        <v>66.52149</v>
      </c>
      <c r="E1459" s="1">
        <v>32.392769999999999</v>
      </c>
    </row>
    <row r="1460" spans="3:5" x14ac:dyDescent="0.25">
      <c r="C1460" s="2">
        <v>1707</v>
      </c>
      <c r="D1460" s="1">
        <v>66.488630000000001</v>
      </c>
      <c r="E1460" s="1">
        <v>32.405909999999999</v>
      </c>
    </row>
    <row r="1461" spans="3:5" x14ac:dyDescent="0.25">
      <c r="C1461" s="2">
        <v>1708</v>
      </c>
      <c r="D1461" s="1">
        <v>66.438839999999999</v>
      </c>
      <c r="E1461" s="1">
        <v>32.459679999999999</v>
      </c>
    </row>
    <row r="1462" spans="3:5" x14ac:dyDescent="0.25">
      <c r="C1462" s="2">
        <v>1709</v>
      </c>
      <c r="D1462" s="1">
        <v>66.374989999999997</v>
      </c>
      <c r="E1462" s="1">
        <v>32.495469999999997</v>
      </c>
    </row>
    <row r="1463" spans="3:5" x14ac:dyDescent="0.25">
      <c r="C1463" s="2">
        <v>1710</v>
      </c>
      <c r="D1463" s="1">
        <v>66.285169999999994</v>
      </c>
      <c r="E1463" s="1">
        <v>32.568199999999997</v>
      </c>
    </row>
    <row r="1464" spans="3:5" x14ac:dyDescent="0.25">
      <c r="C1464" s="2">
        <v>1711</v>
      </c>
      <c r="D1464" s="1">
        <v>66.341890000000006</v>
      </c>
      <c r="E1464" s="1">
        <v>32.652520000000003</v>
      </c>
    </row>
    <row r="1465" spans="3:5" x14ac:dyDescent="0.25">
      <c r="C1465" s="2">
        <v>1712</v>
      </c>
      <c r="D1465" s="1">
        <v>66.175129999999996</v>
      </c>
      <c r="E1465" s="1">
        <v>32.722549999999998</v>
      </c>
    </row>
    <row r="1466" spans="3:5" x14ac:dyDescent="0.25">
      <c r="C1466" s="2">
        <v>1713</v>
      </c>
      <c r="D1466" s="1">
        <v>66.099329999999995</v>
      </c>
      <c r="E1466" s="1">
        <v>32.810009999999998</v>
      </c>
    </row>
    <row r="1467" spans="3:5" x14ac:dyDescent="0.25">
      <c r="C1467" s="2">
        <v>1714</v>
      </c>
      <c r="D1467" s="1">
        <v>65.998090000000005</v>
      </c>
      <c r="E1467" s="1">
        <v>32.915660000000003</v>
      </c>
    </row>
    <row r="1468" spans="3:5" x14ac:dyDescent="0.25">
      <c r="C1468" s="2">
        <v>1715</v>
      </c>
      <c r="D1468" s="1">
        <v>65.886669999999995</v>
      </c>
      <c r="E1468" s="1">
        <v>33.03145</v>
      </c>
    </row>
    <row r="1469" spans="3:5" x14ac:dyDescent="0.25">
      <c r="C1469" s="2">
        <v>1716</v>
      </c>
      <c r="D1469" s="1">
        <v>65.75752</v>
      </c>
      <c r="E1469" s="1">
        <v>33.139090000000003</v>
      </c>
    </row>
    <row r="1470" spans="3:5" x14ac:dyDescent="0.25">
      <c r="C1470" s="2">
        <v>1717</v>
      </c>
      <c r="D1470" s="1">
        <v>65.6267</v>
      </c>
      <c r="E1470" s="1">
        <v>33.25703</v>
      </c>
    </row>
    <row r="1471" spans="3:5" x14ac:dyDescent="0.25">
      <c r="C1471" s="2">
        <v>1718</v>
      </c>
      <c r="D1471" s="1">
        <v>65.505129999999994</v>
      </c>
      <c r="E1471" s="1">
        <v>33.389569999999999</v>
      </c>
    </row>
    <row r="1472" spans="3:5" x14ac:dyDescent="0.25">
      <c r="C1472" s="2">
        <v>1719</v>
      </c>
      <c r="D1472" s="1">
        <v>65.390559999999994</v>
      </c>
      <c r="E1472" s="1">
        <v>33.52572</v>
      </c>
    </row>
    <row r="1473" spans="3:5" x14ac:dyDescent="0.25">
      <c r="C1473" s="2">
        <v>1720</v>
      </c>
      <c r="D1473" s="1">
        <v>65.237790000000004</v>
      </c>
      <c r="E1473" s="1">
        <v>33.670969999999997</v>
      </c>
    </row>
    <row r="1474" spans="3:5" x14ac:dyDescent="0.25">
      <c r="C1474" s="2">
        <v>1721</v>
      </c>
      <c r="D1474" s="1">
        <v>65.074590000000001</v>
      </c>
      <c r="E1474" s="1">
        <v>33.824950000000001</v>
      </c>
    </row>
    <row r="1475" spans="3:5" x14ac:dyDescent="0.25">
      <c r="C1475" s="2">
        <v>1722</v>
      </c>
      <c r="D1475" s="1">
        <v>64.908869999999993</v>
      </c>
      <c r="E1475" s="1">
        <v>33.982939999999999</v>
      </c>
    </row>
    <row r="1476" spans="3:5" x14ac:dyDescent="0.25">
      <c r="C1476" s="2">
        <v>1723</v>
      </c>
      <c r="D1476" s="1">
        <v>64.76943</v>
      </c>
      <c r="E1476" s="1">
        <v>34.14537</v>
      </c>
    </row>
    <row r="1477" spans="3:5" x14ac:dyDescent="0.25">
      <c r="C1477" s="2">
        <v>1724</v>
      </c>
      <c r="D1477" s="1">
        <v>64.595089999999999</v>
      </c>
      <c r="E1477" s="1">
        <v>34.310290000000002</v>
      </c>
    </row>
    <row r="1478" spans="3:5" x14ac:dyDescent="0.25">
      <c r="C1478" s="2">
        <v>1725</v>
      </c>
      <c r="D1478" s="1">
        <v>64.414860000000004</v>
      </c>
      <c r="E1478" s="1">
        <v>34.479979999999998</v>
      </c>
    </row>
    <row r="1479" spans="3:5" x14ac:dyDescent="0.25">
      <c r="C1479" s="2">
        <v>1726</v>
      </c>
      <c r="D1479" s="1">
        <v>64.232709999999997</v>
      </c>
      <c r="E1479" s="1">
        <v>34.676279999999998</v>
      </c>
    </row>
    <row r="1480" spans="3:5" x14ac:dyDescent="0.25">
      <c r="C1480" s="2">
        <v>1727</v>
      </c>
      <c r="D1480" s="1">
        <v>64.068340000000006</v>
      </c>
      <c r="E1480" s="1">
        <v>34.854199999999999</v>
      </c>
    </row>
    <row r="1481" spans="3:5" x14ac:dyDescent="0.25">
      <c r="C1481" s="2">
        <v>1728</v>
      </c>
      <c r="D1481" s="1">
        <v>63.860480000000003</v>
      </c>
      <c r="E1481" s="1">
        <v>35.041939999999997</v>
      </c>
    </row>
    <row r="1482" spans="3:5" x14ac:dyDescent="0.25">
      <c r="C1482" s="2">
        <v>1729</v>
      </c>
      <c r="D1482" s="1">
        <v>63.654299999999999</v>
      </c>
      <c r="E1482" s="1">
        <v>35.244689999999999</v>
      </c>
    </row>
    <row r="1483" spans="3:5" x14ac:dyDescent="0.25">
      <c r="C1483" s="2">
        <v>1730</v>
      </c>
      <c r="D1483" s="1">
        <v>63.493839999999999</v>
      </c>
      <c r="E1483" s="1">
        <v>35.421550000000003</v>
      </c>
    </row>
    <row r="1484" spans="3:5" x14ac:dyDescent="0.25">
      <c r="C1484" s="2">
        <v>1731</v>
      </c>
      <c r="D1484" s="1">
        <v>63.259180000000001</v>
      </c>
      <c r="E1484" s="1">
        <v>35.634230000000002</v>
      </c>
    </row>
    <row r="1485" spans="3:5" x14ac:dyDescent="0.25">
      <c r="C1485" s="2">
        <v>1732</v>
      </c>
      <c r="D1485" s="1">
        <v>63.072560000000003</v>
      </c>
      <c r="E1485" s="1">
        <v>35.856520000000003</v>
      </c>
    </row>
    <row r="1486" spans="3:5" x14ac:dyDescent="0.25">
      <c r="C1486" s="2">
        <v>1733</v>
      </c>
      <c r="D1486" s="1">
        <v>62.860959999999999</v>
      </c>
      <c r="E1486" s="1">
        <v>36.057859999999998</v>
      </c>
    </row>
    <row r="1487" spans="3:5" x14ac:dyDescent="0.25">
      <c r="C1487" s="2">
        <v>1734</v>
      </c>
      <c r="D1487" s="1">
        <v>62.66142</v>
      </c>
      <c r="E1487" s="1">
        <v>36.262700000000002</v>
      </c>
    </row>
    <row r="1488" spans="3:5" x14ac:dyDescent="0.25">
      <c r="C1488" s="2">
        <v>1735</v>
      </c>
      <c r="D1488" s="1">
        <v>62.448520000000002</v>
      </c>
      <c r="E1488" s="1">
        <v>36.491630000000001</v>
      </c>
    </row>
    <row r="1489" spans="3:5" x14ac:dyDescent="0.25">
      <c r="C1489" s="2">
        <v>1736</v>
      </c>
      <c r="D1489" s="1">
        <v>62.215919999999997</v>
      </c>
      <c r="E1489" s="1">
        <v>36.705759999999998</v>
      </c>
    </row>
    <row r="1490" spans="3:5" x14ac:dyDescent="0.25">
      <c r="C1490" s="2">
        <v>1737</v>
      </c>
      <c r="D1490" s="1">
        <v>61.97186</v>
      </c>
      <c r="E1490" s="1">
        <v>36.91892</v>
      </c>
    </row>
    <row r="1491" spans="3:5" x14ac:dyDescent="0.25">
      <c r="C1491" s="2">
        <v>1738</v>
      </c>
      <c r="D1491" s="1">
        <v>61.785119999999999</v>
      </c>
      <c r="E1491" s="1">
        <v>37.153759999999998</v>
      </c>
    </row>
    <row r="1492" spans="3:5" x14ac:dyDescent="0.25">
      <c r="C1492" s="2">
        <v>1739</v>
      </c>
      <c r="D1492" s="1">
        <v>61.557929999999999</v>
      </c>
      <c r="E1492" s="1">
        <v>37.374099999999999</v>
      </c>
    </row>
    <row r="1493" spans="3:5" x14ac:dyDescent="0.25">
      <c r="C1493" s="2">
        <v>1740</v>
      </c>
      <c r="D1493" s="1">
        <v>61.31362</v>
      </c>
      <c r="E1493" s="1">
        <v>37.620399999999997</v>
      </c>
    </row>
    <row r="1494" spans="3:5" x14ac:dyDescent="0.25">
      <c r="C1494" s="2">
        <v>1741</v>
      </c>
      <c r="D1494" s="1">
        <v>61.08708</v>
      </c>
      <c r="E1494" s="1">
        <v>37.837159999999997</v>
      </c>
    </row>
    <row r="1495" spans="3:5" x14ac:dyDescent="0.25">
      <c r="C1495" s="2">
        <v>1742</v>
      </c>
      <c r="D1495" s="1">
        <v>60.864049999999999</v>
      </c>
      <c r="E1495" s="1">
        <v>38.071440000000003</v>
      </c>
    </row>
    <row r="1496" spans="3:5" x14ac:dyDescent="0.25">
      <c r="C1496" s="2">
        <v>1743</v>
      </c>
      <c r="D1496" s="1">
        <v>60.592889999999997</v>
      </c>
      <c r="E1496" s="1">
        <v>38.319960000000002</v>
      </c>
    </row>
    <row r="1497" spans="3:5" x14ac:dyDescent="0.25">
      <c r="C1497" s="2">
        <v>1744</v>
      </c>
      <c r="D1497" s="1">
        <v>60.392180000000003</v>
      </c>
      <c r="E1497" s="1">
        <v>38.553249999999998</v>
      </c>
    </row>
    <row r="1498" spans="3:5" x14ac:dyDescent="0.25">
      <c r="C1498" s="2">
        <v>1745</v>
      </c>
      <c r="D1498" s="1">
        <v>60.127589999999998</v>
      </c>
      <c r="E1498" s="1">
        <v>38.793210000000002</v>
      </c>
    </row>
    <row r="1499" spans="3:5" x14ac:dyDescent="0.25">
      <c r="C1499" s="2">
        <v>1746</v>
      </c>
      <c r="D1499" s="1">
        <v>59.865780000000001</v>
      </c>
      <c r="E1499" s="1">
        <v>39.045630000000003</v>
      </c>
    </row>
    <row r="1500" spans="3:5" x14ac:dyDescent="0.25">
      <c r="C1500" s="2">
        <v>1747</v>
      </c>
      <c r="D1500" s="1">
        <v>59.658259999999999</v>
      </c>
      <c r="E1500" s="1">
        <v>39.298969999999997</v>
      </c>
    </row>
    <row r="1501" spans="3:5" x14ac:dyDescent="0.25">
      <c r="C1501" s="2">
        <v>1748</v>
      </c>
      <c r="D1501" s="1">
        <v>59.39716</v>
      </c>
      <c r="E1501" s="1">
        <v>39.532449999999997</v>
      </c>
    </row>
    <row r="1502" spans="3:5" x14ac:dyDescent="0.25">
      <c r="C1502" s="2">
        <v>1749</v>
      </c>
      <c r="D1502" s="1">
        <v>59.125210000000003</v>
      </c>
      <c r="E1502" s="1">
        <v>39.779089999999997</v>
      </c>
    </row>
    <row r="1503" spans="3:5" x14ac:dyDescent="0.25">
      <c r="C1503" s="2">
        <v>1750</v>
      </c>
      <c r="D1503" s="1">
        <v>58.891979999999997</v>
      </c>
      <c r="E1503" s="1">
        <v>40.050609999999999</v>
      </c>
    </row>
    <row r="1504" spans="3:5" x14ac:dyDescent="0.25">
      <c r="C1504" s="2">
        <v>1751</v>
      </c>
      <c r="D1504" s="1">
        <v>58.671999999999997</v>
      </c>
      <c r="E1504" s="1">
        <v>40.289070000000002</v>
      </c>
    </row>
    <row r="1505" spans="3:5" x14ac:dyDescent="0.25">
      <c r="C1505" s="2">
        <v>1752</v>
      </c>
      <c r="D1505" s="1">
        <v>58.38335</v>
      </c>
      <c r="E1505" s="1">
        <v>40.553640000000001</v>
      </c>
    </row>
    <row r="1506" spans="3:5" x14ac:dyDescent="0.25">
      <c r="C1506" s="2">
        <v>1753</v>
      </c>
      <c r="D1506" s="1">
        <v>58.09581</v>
      </c>
      <c r="E1506" s="1">
        <v>40.811259999999997</v>
      </c>
    </row>
    <row r="1507" spans="3:5" x14ac:dyDescent="0.25">
      <c r="C1507" s="2">
        <v>1754</v>
      </c>
      <c r="D1507" s="1">
        <v>57.90287</v>
      </c>
      <c r="E1507" s="1">
        <v>41.064360000000001</v>
      </c>
    </row>
    <row r="1508" spans="3:5" x14ac:dyDescent="0.25">
      <c r="C1508" s="2">
        <v>1755</v>
      </c>
      <c r="D1508" s="1">
        <v>57.614060000000002</v>
      </c>
      <c r="E1508" s="1">
        <v>41.32929</v>
      </c>
    </row>
    <row r="1509" spans="3:5" x14ac:dyDescent="0.25">
      <c r="C1509" s="2">
        <v>1756</v>
      </c>
      <c r="D1509" s="1">
        <v>57.342210000000001</v>
      </c>
      <c r="E1509" s="1">
        <v>41.59487</v>
      </c>
    </row>
    <row r="1510" spans="3:5" x14ac:dyDescent="0.25">
      <c r="C1510" s="2">
        <v>1757</v>
      </c>
      <c r="D1510" s="1">
        <v>57.059269999999998</v>
      </c>
      <c r="E1510" s="1">
        <v>41.851959999999998</v>
      </c>
    </row>
    <row r="1511" spans="3:5" x14ac:dyDescent="0.25">
      <c r="C1511" s="2">
        <v>1758</v>
      </c>
      <c r="D1511" s="1">
        <v>56.828150000000001</v>
      </c>
      <c r="E1511" s="1">
        <v>42.12773</v>
      </c>
    </row>
    <row r="1512" spans="3:5" x14ac:dyDescent="0.25">
      <c r="C1512" s="2">
        <v>1759</v>
      </c>
      <c r="D1512" s="1">
        <v>56.554839999999999</v>
      </c>
      <c r="E1512" s="1">
        <v>42.40466</v>
      </c>
    </row>
    <row r="1513" spans="3:5" x14ac:dyDescent="0.25">
      <c r="C1513" s="2">
        <v>1760</v>
      </c>
      <c r="D1513" s="1">
        <v>56.255009999999999</v>
      </c>
      <c r="E1513" s="1">
        <v>42.646349999999998</v>
      </c>
    </row>
    <row r="1514" spans="3:5" x14ac:dyDescent="0.25">
      <c r="C1514" s="2">
        <v>1761</v>
      </c>
      <c r="D1514" s="1">
        <v>56.026060000000001</v>
      </c>
      <c r="E1514" s="1">
        <v>42.964869999999998</v>
      </c>
    </row>
    <row r="1515" spans="3:5" x14ac:dyDescent="0.25">
      <c r="C1515" s="2">
        <v>1762</v>
      </c>
      <c r="D1515" s="1">
        <v>55.7408</v>
      </c>
      <c r="E1515" s="1">
        <v>43.21387</v>
      </c>
    </row>
    <row r="1516" spans="3:5" x14ac:dyDescent="0.25">
      <c r="C1516" s="2">
        <v>1763</v>
      </c>
      <c r="D1516" s="1">
        <v>55.4604</v>
      </c>
      <c r="E1516" s="1">
        <v>43.46902</v>
      </c>
    </row>
    <row r="1517" spans="3:5" x14ac:dyDescent="0.25">
      <c r="C1517" s="2">
        <v>1764</v>
      </c>
      <c r="D1517" s="1">
        <v>55.218319999999999</v>
      </c>
      <c r="E1517" s="1">
        <v>43.784309999999998</v>
      </c>
    </row>
    <row r="1518" spans="3:5" x14ac:dyDescent="0.25">
      <c r="C1518" s="2">
        <v>1765</v>
      </c>
      <c r="D1518" s="1">
        <v>54.923189999999998</v>
      </c>
      <c r="E1518" s="1">
        <v>44.055199999999999</v>
      </c>
    </row>
    <row r="1519" spans="3:5" x14ac:dyDescent="0.25">
      <c r="C1519" s="2">
        <v>1766</v>
      </c>
      <c r="D1519" s="1">
        <v>54.627870000000001</v>
      </c>
      <c r="E1519" s="1">
        <v>44.308349999999997</v>
      </c>
    </row>
    <row r="1520" spans="3:5" x14ac:dyDescent="0.25">
      <c r="C1520" s="2">
        <v>1767</v>
      </c>
      <c r="D1520" s="1">
        <v>54.362580000000001</v>
      </c>
      <c r="E1520" s="1">
        <v>44.591679999999997</v>
      </c>
    </row>
    <row r="1521" spans="3:5" x14ac:dyDescent="0.25">
      <c r="C1521" s="2">
        <v>1768</v>
      </c>
      <c r="D1521" s="1">
        <v>54.059600000000003</v>
      </c>
      <c r="E1521" s="1">
        <v>44.875030000000002</v>
      </c>
    </row>
    <row r="1522" spans="3:5" x14ac:dyDescent="0.25">
      <c r="C1522" s="2">
        <v>1769</v>
      </c>
      <c r="D1522" s="1">
        <v>53.806530000000002</v>
      </c>
      <c r="E1522" s="1">
        <v>45.160760000000003</v>
      </c>
    </row>
    <row r="1523" spans="3:5" x14ac:dyDescent="0.25">
      <c r="C1523" s="2">
        <v>1770</v>
      </c>
      <c r="D1523" s="1">
        <v>53.514940000000003</v>
      </c>
      <c r="E1523" s="1">
        <v>45.448520000000002</v>
      </c>
    </row>
    <row r="1524" spans="3:5" x14ac:dyDescent="0.25">
      <c r="C1524" s="2">
        <v>1771</v>
      </c>
      <c r="D1524" s="1">
        <v>53.219859999999997</v>
      </c>
      <c r="E1524" s="1">
        <v>45.717910000000003</v>
      </c>
    </row>
    <row r="1525" spans="3:5" x14ac:dyDescent="0.25">
      <c r="C1525" s="2">
        <v>1772</v>
      </c>
      <c r="D1525" s="1">
        <v>52.934310000000004</v>
      </c>
      <c r="E1525" s="1">
        <v>46.022219999999997</v>
      </c>
    </row>
    <row r="1526" spans="3:5" x14ac:dyDescent="0.25">
      <c r="C1526" s="2">
        <v>1773</v>
      </c>
      <c r="D1526" s="1">
        <v>52.664709999999999</v>
      </c>
      <c r="E1526" s="1">
        <v>46.302729999999997</v>
      </c>
    </row>
    <row r="1527" spans="3:5" x14ac:dyDescent="0.25">
      <c r="C1527" s="2">
        <v>1774</v>
      </c>
      <c r="D1527" s="1">
        <v>52.360579999999999</v>
      </c>
      <c r="E1527" s="1">
        <v>46.58417</v>
      </c>
    </row>
    <row r="1528" spans="3:5" x14ac:dyDescent="0.25">
      <c r="C1528" s="2">
        <v>1775</v>
      </c>
      <c r="D1528" s="1">
        <v>52.087620000000001</v>
      </c>
      <c r="E1528" s="1">
        <v>46.877989999999997</v>
      </c>
    </row>
    <row r="1529" spans="3:5" x14ac:dyDescent="0.25">
      <c r="C1529" s="2">
        <v>1776</v>
      </c>
      <c r="D1529" s="1">
        <v>51.810780000000001</v>
      </c>
      <c r="E1529" s="1">
        <v>47.169319999999999</v>
      </c>
    </row>
    <row r="1530" spans="3:5" x14ac:dyDescent="0.25">
      <c r="C1530" s="2">
        <v>1777</v>
      </c>
      <c r="D1530" s="1">
        <v>51.511519999999997</v>
      </c>
      <c r="E1530" s="1">
        <v>47.459569999999999</v>
      </c>
    </row>
    <row r="1531" spans="3:5" x14ac:dyDescent="0.25">
      <c r="C1531" s="2">
        <v>1778</v>
      </c>
      <c r="D1531" s="1">
        <v>51.217080000000003</v>
      </c>
      <c r="E1531" s="1">
        <v>47.728909999999999</v>
      </c>
    </row>
    <row r="1532" spans="3:5" x14ac:dyDescent="0.25">
      <c r="C1532" s="2">
        <v>1779</v>
      </c>
      <c r="D1532" s="1">
        <v>50.940420000000003</v>
      </c>
      <c r="E1532" s="1">
        <v>48.045760000000001</v>
      </c>
    </row>
    <row r="1533" spans="3:5" x14ac:dyDescent="0.25">
      <c r="C1533" s="2">
        <v>1780</v>
      </c>
      <c r="D1533" s="1">
        <v>50.650329999999997</v>
      </c>
      <c r="E1533" s="1">
        <v>48.323700000000002</v>
      </c>
    </row>
    <row r="1534" spans="3:5" x14ac:dyDescent="0.25">
      <c r="C1534" s="2">
        <v>1781</v>
      </c>
      <c r="D1534" s="1">
        <v>50.331319999999998</v>
      </c>
      <c r="E1534" s="1">
        <v>48.598239999999997</v>
      </c>
    </row>
    <row r="1535" spans="3:5" x14ac:dyDescent="0.25">
      <c r="C1535" s="2">
        <v>1782</v>
      </c>
      <c r="D1535" s="1">
        <v>50.076340000000002</v>
      </c>
      <c r="E1535" s="1">
        <v>48.91469</v>
      </c>
    </row>
    <row r="1536" spans="3:5" x14ac:dyDescent="0.25">
      <c r="C1536" s="2">
        <v>1783</v>
      </c>
      <c r="D1536" s="1">
        <v>49.786569999999998</v>
      </c>
      <c r="E1536" s="1">
        <v>49.197470000000003</v>
      </c>
    </row>
    <row r="1537" spans="3:5" x14ac:dyDescent="0.25">
      <c r="C1537" s="2">
        <v>1784</v>
      </c>
      <c r="D1537" s="1">
        <v>49.48207</v>
      </c>
      <c r="E1537" s="1">
        <v>49.475110000000001</v>
      </c>
    </row>
    <row r="1538" spans="3:5" x14ac:dyDescent="0.25">
      <c r="C1538" s="2">
        <v>1785</v>
      </c>
      <c r="D1538" s="1">
        <v>49.210560000000001</v>
      </c>
      <c r="E1538" s="1">
        <v>49.788060000000002</v>
      </c>
    </row>
    <row r="1539" spans="3:5" x14ac:dyDescent="0.25">
      <c r="C1539" s="2">
        <v>1786</v>
      </c>
      <c r="D1539" s="1">
        <v>48.916890000000002</v>
      </c>
      <c r="E1539" s="1">
        <v>50.068489999999997</v>
      </c>
    </row>
    <row r="1540" spans="3:5" x14ac:dyDescent="0.25">
      <c r="C1540" s="2">
        <v>1787</v>
      </c>
      <c r="D1540" s="1">
        <v>48.602440000000001</v>
      </c>
      <c r="E1540" s="1">
        <v>50.340919999999997</v>
      </c>
    </row>
    <row r="1541" spans="3:5" x14ac:dyDescent="0.25">
      <c r="C1541" s="2">
        <v>1788</v>
      </c>
      <c r="D1541" s="1">
        <v>48.330509999999997</v>
      </c>
      <c r="E1541" s="1">
        <v>50.6355</v>
      </c>
    </row>
    <row r="1542" spans="3:5" x14ac:dyDescent="0.25">
      <c r="C1542" s="2">
        <v>1789</v>
      </c>
      <c r="D1542" s="1">
        <v>48.071980000000003</v>
      </c>
      <c r="E1542" s="1">
        <v>50.92568</v>
      </c>
    </row>
    <row r="1543" spans="3:5" x14ac:dyDescent="0.25">
      <c r="C1543" s="2">
        <v>1790</v>
      </c>
      <c r="D1543" s="1">
        <v>47.768709999999999</v>
      </c>
      <c r="E1543" s="1">
        <v>51.223750000000003</v>
      </c>
    </row>
    <row r="1544" spans="3:5" x14ac:dyDescent="0.25">
      <c r="C1544" s="2">
        <v>1791</v>
      </c>
      <c r="D1544" s="1">
        <v>47.4711</v>
      </c>
      <c r="E1544" s="1">
        <v>51.494329999999998</v>
      </c>
    </row>
    <row r="1545" spans="3:5" x14ac:dyDescent="0.25">
      <c r="C1545" s="2">
        <v>1792</v>
      </c>
      <c r="D1545" s="1">
        <v>47.204090000000001</v>
      </c>
      <c r="E1545" s="1">
        <v>51.776339999999998</v>
      </c>
    </row>
    <row r="1546" spans="3:5" x14ac:dyDescent="0.25">
      <c r="C1546" s="2">
        <v>1793</v>
      </c>
      <c r="D1546" s="1">
        <v>46.919519999999999</v>
      </c>
      <c r="E1546" s="1">
        <v>52.050060000000002</v>
      </c>
    </row>
    <row r="1547" spans="3:5" x14ac:dyDescent="0.25">
      <c r="C1547" s="2">
        <v>1794</v>
      </c>
      <c r="D1547" s="1">
        <v>46.650970000000001</v>
      </c>
      <c r="E1547" s="1">
        <v>52.33934</v>
      </c>
    </row>
    <row r="1548" spans="3:5" x14ac:dyDescent="0.25">
      <c r="C1548" s="2">
        <v>1795</v>
      </c>
      <c r="D1548" s="1">
        <v>46.373049999999999</v>
      </c>
      <c r="E1548" s="1">
        <v>52.589889999999997</v>
      </c>
    </row>
    <row r="1549" spans="3:5" x14ac:dyDescent="0.25">
      <c r="C1549" s="2">
        <v>1796</v>
      </c>
      <c r="D1549" s="1">
        <v>46.099960000000003</v>
      </c>
      <c r="E1549" s="1">
        <v>52.88561</v>
      </c>
    </row>
    <row r="1550" spans="3:5" x14ac:dyDescent="0.25">
      <c r="C1550" s="2">
        <v>1797</v>
      </c>
      <c r="D1550" s="1">
        <v>45.810450000000003</v>
      </c>
      <c r="E1550" s="1">
        <v>53.155810000000002</v>
      </c>
    </row>
    <row r="1551" spans="3:5" x14ac:dyDescent="0.25">
      <c r="C1551" s="2">
        <v>1798</v>
      </c>
      <c r="D1551" s="1">
        <v>45.56955</v>
      </c>
      <c r="E1551" s="1">
        <v>53.438699999999997</v>
      </c>
    </row>
    <row r="1552" spans="3:5" x14ac:dyDescent="0.25">
      <c r="C1552" s="2">
        <v>1799</v>
      </c>
      <c r="D1552" s="1">
        <v>45.280540000000002</v>
      </c>
      <c r="E1552" s="1">
        <v>53.679560000000002</v>
      </c>
    </row>
    <row r="1553" spans="3:5" x14ac:dyDescent="0.25">
      <c r="C1553" s="2">
        <v>1800</v>
      </c>
      <c r="D1553" s="1">
        <v>45.023269999999997</v>
      </c>
      <c r="E1553" s="1">
        <v>53.972270000000002</v>
      </c>
    </row>
    <row r="1554" spans="3:5" x14ac:dyDescent="0.25">
      <c r="C1554" s="2">
        <v>1801</v>
      </c>
      <c r="D1554" s="1">
        <v>44.752830000000003</v>
      </c>
      <c r="E1554" s="1">
        <v>54.23077</v>
      </c>
    </row>
    <row r="1555" spans="3:5" x14ac:dyDescent="0.25">
      <c r="C1555" s="2">
        <v>1802</v>
      </c>
      <c r="D1555" s="1">
        <v>44.484940000000002</v>
      </c>
      <c r="E1555" s="1">
        <v>54.491100000000003</v>
      </c>
    </row>
    <row r="1556" spans="3:5" x14ac:dyDescent="0.25">
      <c r="C1556" s="2">
        <v>1803</v>
      </c>
      <c r="D1556" s="1">
        <v>44.24512</v>
      </c>
      <c r="E1556" s="1">
        <v>54.772150000000003</v>
      </c>
    </row>
    <row r="1557" spans="3:5" x14ac:dyDescent="0.25">
      <c r="C1557" s="2">
        <v>1804</v>
      </c>
      <c r="D1557" s="1">
        <v>43.973439999999997</v>
      </c>
      <c r="E1557" s="1">
        <v>54.996690000000001</v>
      </c>
    </row>
    <row r="1558" spans="3:5" x14ac:dyDescent="0.25">
      <c r="C1558" s="2">
        <v>1805</v>
      </c>
      <c r="D1558" s="1">
        <v>43.737690000000001</v>
      </c>
      <c r="E1558" s="1">
        <v>55.277340000000002</v>
      </c>
    </row>
    <row r="1559" spans="3:5" x14ac:dyDescent="0.25">
      <c r="C1559" s="2">
        <v>1806</v>
      </c>
      <c r="D1559" s="1">
        <v>43.457079999999998</v>
      </c>
      <c r="E1559" s="1">
        <v>55.509</v>
      </c>
    </row>
    <row r="1560" spans="3:5" x14ac:dyDescent="0.25">
      <c r="C1560" s="2">
        <v>1807</v>
      </c>
      <c r="D1560" s="1">
        <v>43.238970000000002</v>
      </c>
      <c r="E1560" s="1">
        <v>55.77093</v>
      </c>
    </row>
    <row r="1561" spans="3:5" x14ac:dyDescent="0.25">
      <c r="C1561" s="2">
        <v>1808</v>
      </c>
      <c r="D1561" s="1">
        <v>42.981389999999998</v>
      </c>
      <c r="E1561" s="1">
        <v>55.988860000000003</v>
      </c>
    </row>
    <row r="1562" spans="3:5" x14ac:dyDescent="0.25">
      <c r="C1562" s="2">
        <v>1809</v>
      </c>
      <c r="D1562" s="1">
        <v>42.744160000000001</v>
      </c>
      <c r="E1562" s="1">
        <v>56.238700000000001</v>
      </c>
    </row>
    <row r="1563" spans="3:5" x14ac:dyDescent="0.25">
      <c r="C1563" s="2">
        <v>1810</v>
      </c>
      <c r="D1563" s="1">
        <v>42.506520000000002</v>
      </c>
      <c r="E1563" s="1">
        <v>56.481650000000002</v>
      </c>
    </row>
    <row r="1564" spans="3:5" x14ac:dyDescent="0.25">
      <c r="C1564" s="2">
        <v>1811</v>
      </c>
      <c r="D1564" s="1">
        <v>42.276530000000001</v>
      </c>
      <c r="E1564" s="1">
        <v>56.71808</v>
      </c>
    </row>
    <row r="1565" spans="3:5" x14ac:dyDescent="0.25">
      <c r="C1565" s="2">
        <v>1812</v>
      </c>
      <c r="D1565" s="1">
        <v>42.05012</v>
      </c>
      <c r="E1565" s="1">
        <v>56.937130000000003</v>
      </c>
    </row>
    <row r="1566" spans="3:5" x14ac:dyDescent="0.25">
      <c r="C1566" s="2">
        <v>1813</v>
      </c>
      <c r="D1566" s="1">
        <v>41.83184</v>
      </c>
      <c r="E1566" s="1">
        <v>57.15343</v>
      </c>
    </row>
    <row r="1567" spans="3:5" x14ac:dyDescent="0.25">
      <c r="C1567" s="2">
        <v>1814</v>
      </c>
      <c r="D1567" s="1">
        <v>41.597209999999997</v>
      </c>
      <c r="E1567" s="1">
        <v>57.358359999999998</v>
      </c>
    </row>
    <row r="1568" spans="3:5" x14ac:dyDescent="0.25">
      <c r="C1568" s="2">
        <v>1815</v>
      </c>
      <c r="D1568" s="1">
        <v>41.397359999999999</v>
      </c>
      <c r="E1568" s="1">
        <v>57.59281</v>
      </c>
    </row>
    <row r="1569" spans="3:5" x14ac:dyDescent="0.25">
      <c r="C1569" s="2">
        <v>1816</v>
      </c>
      <c r="D1569" s="1">
        <v>41.169629999999998</v>
      </c>
      <c r="E1569" s="1">
        <v>57.820480000000003</v>
      </c>
    </row>
    <row r="1570" spans="3:5" x14ac:dyDescent="0.25">
      <c r="C1570" s="2">
        <v>1817</v>
      </c>
      <c r="D1570" s="1">
        <v>40.97099</v>
      </c>
      <c r="E1570" s="1">
        <v>58.025280000000002</v>
      </c>
    </row>
    <row r="1571" spans="3:5" x14ac:dyDescent="0.25">
      <c r="C1571" s="2">
        <v>1818</v>
      </c>
      <c r="D1571" s="1">
        <v>40.755099999999999</v>
      </c>
      <c r="E1571" s="1">
        <v>58.234119999999997</v>
      </c>
    </row>
    <row r="1572" spans="3:5" x14ac:dyDescent="0.25">
      <c r="C1572" s="2">
        <v>1819</v>
      </c>
      <c r="D1572" s="1">
        <v>40.561959999999999</v>
      </c>
      <c r="E1572" s="1">
        <v>58.443950000000001</v>
      </c>
    </row>
    <row r="1573" spans="3:5" x14ac:dyDescent="0.25">
      <c r="C1573" s="2">
        <v>1820</v>
      </c>
      <c r="D1573" s="1">
        <v>40.361600000000003</v>
      </c>
      <c r="E1573" s="1">
        <v>58.639510000000001</v>
      </c>
    </row>
    <row r="1574" spans="3:5" x14ac:dyDescent="0.25">
      <c r="C1574" s="2">
        <v>1821</v>
      </c>
      <c r="D1574" s="1">
        <v>40.169989999999999</v>
      </c>
      <c r="E1574" s="1">
        <v>58.819279999999999</v>
      </c>
    </row>
    <row r="1575" spans="3:5" x14ac:dyDescent="0.25">
      <c r="C1575" s="2">
        <v>1822</v>
      </c>
      <c r="D1575" s="1">
        <v>39.975990000000003</v>
      </c>
      <c r="E1575" s="1">
        <v>59.002369999999999</v>
      </c>
    </row>
    <row r="1576" spans="3:5" x14ac:dyDescent="0.25">
      <c r="C1576" s="2">
        <v>1823</v>
      </c>
      <c r="D1576" s="1">
        <v>39.801070000000003</v>
      </c>
      <c r="E1576" s="1">
        <v>59.181939999999997</v>
      </c>
    </row>
    <row r="1577" spans="3:5" x14ac:dyDescent="0.25">
      <c r="C1577" s="2">
        <v>1824</v>
      </c>
      <c r="D1577" s="1">
        <v>39.641060000000003</v>
      </c>
      <c r="E1577" s="1">
        <v>59.379860000000001</v>
      </c>
    </row>
    <row r="1578" spans="3:5" x14ac:dyDescent="0.25">
      <c r="C1578" s="2">
        <v>1825</v>
      </c>
      <c r="D1578" s="1">
        <v>39.460030000000003</v>
      </c>
      <c r="E1578" s="1">
        <v>59.521540000000002</v>
      </c>
    </row>
    <row r="1579" spans="3:5" x14ac:dyDescent="0.25">
      <c r="C1579" s="2">
        <v>1826</v>
      </c>
      <c r="D1579" s="1">
        <v>39.292299999999997</v>
      </c>
      <c r="E1579" s="1">
        <v>59.711759999999998</v>
      </c>
    </row>
    <row r="1580" spans="3:5" x14ac:dyDescent="0.25">
      <c r="C1580" s="2">
        <v>1827</v>
      </c>
      <c r="D1580" s="1">
        <v>39.118769999999998</v>
      </c>
      <c r="E1580" s="1">
        <v>59.864600000000003</v>
      </c>
    </row>
    <row r="1581" spans="3:5" x14ac:dyDescent="0.25">
      <c r="C1581" s="2">
        <v>1828</v>
      </c>
      <c r="D1581" s="1">
        <v>38.97504</v>
      </c>
      <c r="E1581" s="1">
        <v>60.026499999999999</v>
      </c>
    </row>
    <row r="1582" spans="3:5" x14ac:dyDescent="0.25">
      <c r="C1582" s="2">
        <v>1829</v>
      </c>
      <c r="D1582" s="1">
        <v>38.836640000000003</v>
      </c>
      <c r="E1582" s="1">
        <v>60.202730000000003</v>
      </c>
    </row>
    <row r="1583" spans="3:5" x14ac:dyDescent="0.25">
      <c r="C1583" s="2">
        <v>1830</v>
      </c>
      <c r="D1583" s="1">
        <v>38.688690000000001</v>
      </c>
      <c r="E1583" s="1">
        <v>60.320740000000001</v>
      </c>
    </row>
    <row r="1584" spans="3:5" x14ac:dyDescent="0.25">
      <c r="C1584" s="2">
        <v>1831</v>
      </c>
      <c r="D1584" s="1">
        <v>38.540550000000003</v>
      </c>
      <c r="E1584" s="1">
        <v>60.46228</v>
      </c>
    </row>
    <row r="1585" spans="3:5" x14ac:dyDescent="0.25">
      <c r="C1585" s="2">
        <v>1832</v>
      </c>
      <c r="D1585" s="1">
        <v>38.415280000000003</v>
      </c>
      <c r="E1585" s="1">
        <v>60.606789999999997</v>
      </c>
    </row>
    <row r="1586" spans="3:5" x14ac:dyDescent="0.25">
      <c r="C1586" s="2">
        <v>1833</v>
      </c>
      <c r="D1586" s="1">
        <v>38.293860000000002</v>
      </c>
      <c r="E1586" s="1">
        <v>60.729849999999999</v>
      </c>
    </row>
    <row r="1587" spans="3:5" x14ac:dyDescent="0.25">
      <c r="C1587" s="2">
        <v>1834</v>
      </c>
      <c r="D1587" s="1">
        <v>38.160519999999998</v>
      </c>
      <c r="E1587" s="1">
        <v>60.844990000000003</v>
      </c>
    </row>
    <row r="1588" spans="3:5" x14ac:dyDescent="0.25">
      <c r="C1588" s="2">
        <v>1835</v>
      </c>
      <c r="D1588" s="1">
        <v>38.063450000000003</v>
      </c>
      <c r="E1588" s="1">
        <v>61.008949999999999</v>
      </c>
    </row>
    <row r="1589" spans="3:5" x14ac:dyDescent="0.25">
      <c r="C1589" s="2">
        <v>1836</v>
      </c>
      <c r="D1589" s="1">
        <v>37.948900000000002</v>
      </c>
      <c r="E1589" s="1">
        <v>61.104840000000003</v>
      </c>
    </row>
    <row r="1590" spans="3:5" x14ac:dyDescent="0.25">
      <c r="C1590" s="2">
        <v>1837</v>
      </c>
      <c r="D1590" s="1">
        <v>37.816090000000003</v>
      </c>
      <c r="E1590" s="1">
        <v>61.203890000000001</v>
      </c>
    </row>
    <row r="1591" spans="3:5" x14ac:dyDescent="0.25">
      <c r="C1591" s="2">
        <v>1838</v>
      </c>
      <c r="D1591" s="1">
        <v>37.708509999999997</v>
      </c>
      <c r="E1591" s="1">
        <v>61.317610000000002</v>
      </c>
    </row>
    <row r="1592" spans="3:5" x14ac:dyDescent="0.25">
      <c r="C1592" s="2">
        <v>1839</v>
      </c>
      <c r="D1592" s="1">
        <v>37.618760000000002</v>
      </c>
      <c r="E1592" s="1">
        <v>61.39282</v>
      </c>
    </row>
    <row r="1593" spans="3:5" x14ac:dyDescent="0.25">
      <c r="C1593" s="2">
        <v>1840</v>
      </c>
      <c r="D1593" s="1">
        <v>37.524000000000001</v>
      </c>
      <c r="E1593" s="1">
        <v>61.502549999999999</v>
      </c>
    </row>
    <row r="1594" spans="3:5" x14ac:dyDescent="0.25">
      <c r="C1594" s="2">
        <v>1841</v>
      </c>
      <c r="D1594" s="1">
        <v>37.426169999999999</v>
      </c>
      <c r="E1594" s="1">
        <v>61.578809999999997</v>
      </c>
    </row>
    <row r="1595" spans="3:5" x14ac:dyDescent="0.25">
      <c r="C1595" s="2">
        <v>1842</v>
      </c>
      <c r="D1595" s="1">
        <v>37.347270000000002</v>
      </c>
      <c r="E1595" s="1">
        <v>61.656610000000001</v>
      </c>
    </row>
    <row r="1596" spans="3:5" x14ac:dyDescent="0.25">
      <c r="C1596" s="2">
        <v>1843</v>
      </c>
      <c r="D1596" s="1">
        <v>37.29665</v>
      </c>
      <c r="E1596" s="1">
        <v>61.763199999999998</v>
      </c>
    </row>
    <row r="1597" spans="3:5" x14ac:dyDescent="0.25">
      <c r="C1597" s="2">
        <v>1844</v>
      </c>
      <c r="D1597" s="1">
        <v>37.225009999999997</v>
      </c>
      <c r="E1597" s="1">
        <v>61.799250000000001</v>
      </c>
    </row>
    <row r="1598" spans="3:5" x14ac:dyDescent="0.25">
      <c r="C1598" s="2">
        <v>1845</v>
      </c>
      <c r="D1598" s="1">
        <v>37.117840000000001</v>
      </c>
      <c r="E1598" s="1">
        <v>61.860190000000003</v>
      </c>
    </row>
    <row r="1599" spans="3:5" x14ac:dyDescent="0.25">
      <c r="C1599" s="2">
        <v>1846</v>
      </c>
      <c r="D1599" s="1">
        <v>37.087899999999998</v>
      </c>
      <c r="E1599" s="1">
        <v>61.93085</v>
      </c>
    </row>
    <row r="1600" spans="3:5" x14ac:dyDescent="0.25">
      <c r="C1600" s="2">
        <v>1847</v>
      </c>
      <c r="D1600" s="1">
        <v>37.037469999999999</v>
      </c>
      <c r="E1600" s="1">
        <v>61.97437</v>
      </c>
    </row>
    <row r="1601" spans="3:5" x14ac:dyDescent="0.25">
      <c r="C1601" s="2">
        <v>1848</v>
      </c>
      <c r="D1601" s="1">
        <v>36.996850000000002</v>
      </c>
      <c r="E1601" s="1">
        <v>62.017539999999997</v>
      </c>
    </row>
    <row r="1602" spans="3:5" x14ac:dyDescent="0.25">
      <c r="C1602" s="2">
        <v>1849</v>
      </c>
      <c r="D1602" s="1">
        <v>36.958550000000002</v>
      </c>
      <c r="E1602" s="1">
        <v>62.063830000000003</v>
      </c>
    </row>
    <row r="1603" spans="3:5" x14ac:dyDescent="0.25">
      <c r="C1603" s="2">
        <v>1850</v>
      </c>
      <c r="D1603" s="1">
        <v>36.921230000000001</v>
      </c>
      <c r="E1603" s="1">
        <v>62.098170000000003</v>
      </c>
    </row>
    <row r="1604" spans="3:5" x14ac:dyDescent="0.25">
      <c r="C1604" s="2">
        <v>1851</v>
      </c>
      <c r="D1604" s="1">
        <v>36.89546</v>
      </c>
      <c r="E1604" s="1">
        <v>62.130209999999998</v>
      </c>
    </row>
    <row r="1605" spans="3:5" x14ac:dyDescent="0.25">
      <c r="C1605" s="2">
        <v>1852</v>
      </c>
      <c r="D1605" s="1">
        <v>36.871989999999997</v>
      </c>
      <c r="E1605" s="1">
        <v>62.138030000000001</v>
      </c>
    </row>
    <row r="1606" spans="3:5" x14ac:dyDescent="0.25">
      <c r="C1606" s="2">
        <v>1853</v>
      </c>
      <c r="D1606" s="1">
        <v>36.845570000000002</v>
      </c>
      <c r="E1606" s="1">
        <v>62.151699999999998</v>
      </c>
    </row>
    <row r="1607" spans="3:5" x14ac:dyDescent="0.25">
      <c r="C1607" s="2">
        <v>1854</v>
      </c>
      <c r="D1607" s="1">
        <v>36.835880000000003</v>
      </c>
      <c r="E1607" s="1">
        <v>62.161790000000003</v>
      </c>
    </row>
    <row r="1608" spans="3:5" x14ac:dyDescent="0.25">
      <c r="C1608" s="2">
        <v>1855</v>
      </c>
      <c r="D1608" s="1">
        <v>36.833579999999998</v>
      </c>
      <c r="E1608" s="1">
        <v>62.161270000000002</v>
      </c>
    </row>
    <row r="1609" spans="3:5" x14ac:dyDescent="0.25">
      <c r="C1609" s="2">
        <v>1856</v>
      </c>
      <c r="D1609" s="1">
        <v>36.841050000000003</v>
      </c>
      <c r="E1609" s="1">
        <v>62.157260000000001</v>
      </c>
    </row>
    <row r="1610" spans="3:5" x14ac:dyDescent="0.25">
      <c r="C1610" s="2">
        <v>1857</v>
      </c>
      <c r="D1610" s="1">
        <v>36.855629999999998</v>
      </c>
      <c r="E1610" s="1">
        <v>62.139710000000001</v>
      </c>
    </row>
    <row r="1611" spans="3:5" x14ac:dyDescent="0.25">
      <c r="C1611" s="2">
        <v>1858</v>
      </c>
      <c r="D1611" s="1">
        <v>36.868839999999999</v>
      </c>
      <c r="E1611" s="1">
        <v>62.131740000000001</v>
      </c>
    </row>
    <row r="1612" spans="3:5" x14ac:dyDescent="0.25">
      <c r="C1612" s="2">
        <v>1859</v>
      </c>
      <c r="D1612" s="1">
        <v>36.89564</v>
      </c>
      <c r="E1612" s="1">
        <v>62.112139999999997</v>
      </c>
    </row>
    <row r="1613" spans="3:5" x14ac:dyDescent="0.25">
      <c r="C1613" s="2">
        <v>1860</v>
      </c>
      <c r="D1613" s="1">
        <v>36.916289999999996</v>
      </c>
      <c r="E1613" s="1">
        <v>62.091970000000003</v>
      </c>
    </row>
    <row r="1614" spans="3:5" x14ac:dyDescent="0.25">
      <c r="C1614" s="2">
        <v>1861</v>
      </c>
      <c r="D1614" s="1">
        <v>36.960459999999998</v>
      </c>
      <c r="E1614" s="1">
        <v>62.066459999999999</v>
      </c>
    </row>
    <row r="1615" spans="3:5" x14ac:dyDescent="0.25">
      <c r="C1615" s="2">
        <v>1862</v>
      </c>
      <c r="D1615" s="1">
        <v>36.994779999999999</v>
      </c>
      <c r="E1615" s="1">
        <v>62.018650000000001</v>
      </c>
    </row>
    <row r="1616" spans="3:5" x14ac:dyDescent="0.25">
      <c r="C1616" s="2">
        <v>1863</v>
      </c>
      <c r="D1616" s="1">
        <v>37.04025</v>
      </c>
      <c r="E1616" s="1">
        <v>61.977449999999997</v>
      </c>
    </row>
    <row r="1617" spans="3:5" x14ac:dyDescent="0.25">
      <c r="C1617" s="2">
        <v>1864</v>
      </c>
      <c r="D1617" s="1">
        <v>37.091709999999999</v>
      </c>
      <c r="E1617" s="1">
        <v>61.93741</v>
      </c>
    </row>
    <row r="1618" spans="3:5" x14ac:dyDescent="0.25">
      <c r="C1618" s="2">
        <v>1865</v>
      </c>
      <c r="D1618" s="1">
        <v>37.141539999999999</v>
      </c>
      <c r="E1618" s="1">
        <v>61.88064</v>
      </c>
    </row>
    <row r="1619" spans="3:5" x14ac:dyDescent="0.25">
      <c r="C1619" s="2">
        <v>1866</v>
      </c>
      <c r="D1619" s="1">
        <v>37.206310000000002</v>
      </c>
      <c r="E1619" s="1">
        <v>61.820979999999999</v>
      </c>
    </row>
    <row r="1620" spans="3:5" x14ac:dyDescent="0.25">
      <c r="C1620" s="2">
        <v>1867</v>
      </c>
      <c r="D1620" s="1">
        <v>37.274180000000001</v>
      </c>
      <c r="E1620" s="1">
        <v>61.731189999999998</v>
      </c>
    </row>
    <row r="1621" spans="3:5" x14ac:dyDescent="0.25">
      <c r="C1621" s="2">
        <v>1868</v>
      </c>
      <c r="D1621" s="1">
        <v>37.349290000000003</v>
      </c>
      <c r="E1621" s="1">
        <v>61.634680000000003</v>
      </c>
    </row>
    <row r="1622" spans="3:5" x14ac:dyDescent="0.25">
      <c r="C1622" s="2">
        <v>1869</v>
      </c>
      <c r="D1622" s="1">
        <v>37.437519999999999</v>
      </c>
      <c r="E1622" s="1">
        <v>61.559519999999999</v>
      </c>
    </row>
    <row r="1623" spans="3:5" x14ac:dyDescent="0.25">
      <c r="C1623" s="2">
        <v>1870</v>
      </c>
      <c r="D1623" s="1">
        <v>37.532249999999998</v>
      </c>
      <c r="E1623" s="1">
        <v>61.46819</v>
      </c>
    </row>
    <row r="1624" spans="3:5" x14ac:dyDescent="0.25">
      <c r="C1624" s="2">
        <v>1871</v>
      </c>
      <c r="D1624" s="1">
        <v>37.632719999999999</v>
      </c>
      <c r="E1624" s="1">
        <v>61.37059</v>
      </c>
    </row>
    <row r="1625" spans="3:5" x14ac:dyDescent="0.25">
      <c r="C1625" s="2">
        <v>1872</v>
      </c>
      <c r="D1625" s="1">
        <v>37.754150000000003</v>
      </c>
      <c r="E1625" s="1">
        <v>61.238329999999998</v>
      </c>
    </row>
    <row r="1626" spans="3:5" x14ac:dyDescent="0.25">
      <c r="C1626" s="2">
        <v>1873</v>
      </c>
      <c r="D1626" s="1">
        <v>37.875079999999997</v>
      </c>
      <c r="E1626" s="1">
        <v>61.128700000000002</v>
      </c>
    </row>
    <row r="1627" spans="3:5" x14ac:dyDescent="0.25">
      <c r="C1627" s="2">
        <v>1874</v>
      </c>
      <c r="D1627" s="1">
        <v>37.992440000000002</v>
      </c>
      <c r="E1627" s="1">
        <v>61.010640000000002</v>
      </c>
    </row>
    <row r="1628" spans="3:5" x14ac:dyDescent="0.25">
      <c r="C1628" s="2">
        <v>1875</v>
      </c>
      <c r="D1628" s="1">
        <v>38.120040000000003</v>
      </c>
      <c r="E1628" s="1">
        <v>60.88655</v>
      </c>
    </row>
    <row r="1629" spans="3:5" x14ac:dyDescent="0.25">
      <c r="C1629" s="2">
        <v>1876</v>
      </c>
      <c r="D1629" s="1">
        <v>38.25665</v>
      </c>
      <c r="E1629" s="1">
        <v>60.769069999999999</v>
      </c>
    </row>
    <row r="1630" spans="3:5" x14ac:dyDescent="0.25">
      <c r="C1630" s="2">
        <v>1877</v>
      </c>
      <c r="D1630" s="1">
        <v>38.383479999999999</v>
      </c>
      <c r="E1630" s="1">
        <v>60.634889999999999</v>
      </c>
    </row>
    <row r="1631" spans="3:5" x14ac:dyDescent="0.25">
      <c r="C1631" s="2">
        <v>1878</v>
      </c>
      <c r="D1631" s="1">
        <v>38.532730000000001</v>
      </c>
      <c r="E1631" s="1">
        <v>60.491500000000002</v>
      </c>
    </row>
    <row r="1632" spans="3:5" x14ac:dyDescent="0.25">
      <c r="C1632" s="2">
        <v>1879</v>
      </c>
      <c r="D1632" s="1">
        <v>38.657490000000003</v>
      </c>
      <c r="E1632" s="1">
        <v>60.33323</v>
      </c>
    </row>
    <row r="1633" spans="3:5" x14ac:dyDescent="0.25">
      <c r="C1633" s="2">
        <v>1880</v>
      </c>
      <c r="D1633" s="1">
        <v>38.802079999999997</v>
      </c>
      <c r="E1633" s="1">
        <v>60.188960000000002</v>
      </c>
    </row>
    <row r="1634" spans="3:5" x14ac:dyDescent="0.25">
      <c r="C1634" s="2">
        <v>1881</v>
      </c>
      <c r="D1634" s="1">
        <v>38.95458</v>
      </c>
      <c r="E1634" s="1">
        <v>60.03604</v>
      </c>
    </row>
    <row r="1635" spans="3:5" x14ac:dyDescent="0.25">
      <c r="C1635" s="2">
        <v>1882</v>
      </c>
      <c r="D1635" s="1">
        <v>39.128680000000003</v>
      </c>
      <c r="E1635" s="1">
        <v>59.88467</v>
      </c>
    </row>
    <row r="1636" spans="3:5" x14ac:dyDescent="0.25">
      <c r="C1636" s="2">
        <v>1883</v>
      </c>
      <c r="D1636" s="1">
        <v>39.281840000000003</v>
      </c>
      <c r="E1636" s="1">
        <v>59.706490000000002</v>
      </c>
    </row>
    <row r="1637" spans="3:5" x14ac:dyDescent="0.25">
      <c r="C1637" s="2">
        <v>1884</v>
      </c>
      <c r="D1637" s="1">
        <v>39.446159999999999</v>
      </c>
      <c r="E1637" s="1">
        <v>59.532539999999997</v>
      </c>
    </row>
    <row r="1638" spans="3:5" x14ac:dyDescent="0.25">
      <c r="C1638" s="2">
        <v>1885</v>
      </c>
      <c r="D1638" s="1">
        <v>39.644300000000001</v>
      </c>
      <c r="E1638" s="1">
        <v>59.354019999999998</v>
      </c>
    </row>
    <row r="1639" spans="3:5" x14ac:dyDescent="0.25">
      <c r="C1639" s="2">
        <v>1886</v>
      </c>
      <c r="D1639" s="1">
        <v>39.807220000000001</v>
      </c>
      <c r="E1639" s="1">
        <v>59.147489999999998</v>
      </c>
    </row>
    <row r="1640" spans="3:5" x14ac:dyDescent="0.25">
      <c r="C1640" s="2">
        <v>1887</v>
      </c>
      <c r="D1640" s="1">
        <v>40.01097</v>
      </c>
      <c r="E1640" s="1">
        <v>58.984850000000002</v>
      </c>
    </row>
    <row r="1641" spans="3:5" x14ac:dyDescent="0.25">
      <c r="C1641" s="2">
        <v>1888</v>
      </c>
      <c r="D1641" s="1">
        <v>40.235390000000002</v>
      </c>
      <c r="E1641" s="1">
        <v>58.747439999999997</v>
      </c>
    </row>
    <row r="1642" spans="3:5" x14ac:dyDescent="0.25">
      <c r="C1642" s="2">
        <v>1889</v>
      </c>
      <c r="D1642" s="1">
        <v>40.407989999999998</v>
      </c>
      <c r="E1642" s="1">
        <v>58.552619999999997</v>
      </c>
    </row>
    <row r="1643" spans="3:5" x14ac:dyDescent="0.25">
      <c r="C1643" s="2">
        <v>1890</v>
      </c>
      <c r="D1643" s="1">
        <v>40.642040000000001</v>
      </c>
      <c r="E1643" s="1">
        <v>58.323819999999998</v>
      </c>
    </row>
    <row r="1644" spans="3:5" x14ac:dyDescent="0.25">
      <c r="C1644" s="2">
        <v>1891</v>
      </c>
      <c r="D1644" s="1">
        <v>40.848050000000001</v>
      </c>
      <c r="E1644" s="1">
        <v>58.132959999999997</v>
      </c>
    </row>
    <row r="1645" spans="3:5" x14ac:dyDescent="0.25">
      <c r="C1645" s="2">
        <v>1892</v>
      </c>
      <c r="D1645" s="1">
        <v>41.080159999999999</v>
      </c>
      <c r="E1645" s="1">
        <v>57.871780000000001</v>
      </c>
    </row>
    <row r="1646" spans="3:5" x14ac:dyDescent="0.25">
      <c r="C1646" s="2">
        <v>1893</v>
      </c>
      <c r="D1646" s="1">
        <v>41.300640000000001</v>
      </c>
      <c r="E1646" s="1">
        <v>57.675890000000003</v>
      </c>
    </row>
    <row r="1647" spans="3:5" x14ac:dyDescent="0.25">
      <c r="C1647" s="2">
        <v>1894</v>
      </c>
      <c r="D1647" s="1">
        <v>41.537419999999997</v>
      </c>
      <c r="E1647" s="1">
        <v>57.445729999999998</v>
      </c>
    </row>
    <row r="1648" spans="3:5" x14ac:dyDescent="0.25">
      <c r="C1648" s="2">
        <v>1895</v>
      </c>
      <c r="D1648" s="1">
        <v>41.774160000000002</v>
      </c>
      <c r="E1648" s="1">
        <v>57.215029999999999</v>
      </c>
    </row>
    <row r="1649" spans="3:5" x14ac:dyDescent="0.25">
      <c r="C1649" s="2">
        <v>1896</v>
      </c>
      <c r="D1649" s="1">
        <v>42.002560000000003</v>
      </c>
      <c r="E1649" s="1">
        <v>56.970790000000001</v>
      </c>
    </row>
    <row r="1650" spans="3:5" x14ac:dyDescent="0.25">
      <c r="C1650" s="2">
        <v>1897</v>
      </c>
      <c r="D1650" s="1">
        <v>42.261969999999998</v>
      </c>
      <c r="E1650" s="1">
        <v>56.716790000000003</v>
      </c>
    </row>
    <row r="1651" spans="3:5" x14ac:dyDescent="0.25">
      <c r="C1651" s="2">
        <v>1898</v>
      </c>
      <c r="D1651" s="1">
        <v>42.52478</v>
      </c>
      <c r="E1651" s="1">
        <v>56.455640000000002</v>
      </c>
    </row>
    <row r="1652" spans="3:5" x14ac:dyDescent="0.25">
      <c r="C1652" s="2">
        <v>1899</v>
      </c>
      <c r="D1652" s="1">
        <v>42.765560000000001</v>
      </c>
      <c r="E1652" s="1">
        <v>56.206980000000001</v>
      </c>
    </row>
    <row r="1653" spans="3:5" x14ac:dyDescent="0.25">
      <c r="C1653" s="2">
        <v>1900</v>
      </c>
      <c r="D1653" s="1">
        <v>43.037820000000004</v>
      </c>
      <c r="E1653" s="1">
        <v>55.922110000000004</v>
      </c>
    </row>
    <row r="1654" spans="3:5" x14ac:dyDescent="0.25">
      <c r="C1654" s="2">
        <v>1901</v>
      </c>
      <c r="D1654" s="1">
        <v>43.341360000000002</v>
      </c>
      <c r="E1654" s="1">
        <v>55.634610000000002</v>
      </c>
    </row>
    <row r="1655" spans="3:5" x14ac:dyDescent="0.25">
      <c r="C1655" s="2">
        <v>1902</v>
      </c>
      <c r="D1655" s="1">
        <v>43.607140000000001</v>
      </c>
      <c r="E1655" s="1">
        <v>55.349049999999998</v>
      </c>
    </row>
    <row r="1656" spans="3:5" x14ac:dyDescent="0.25">
      <c r="C1656" s="2">
        <v>1903</v>
      </c>
      <c r="D1656" s="1">
        <v>43.909300000000002</v>
      </c>
      <c r="E1656" s="1">
        <v>55.059109999999997</v>
      </c>
    </row>
    <row r="1657" spans="3:5" x14ac:dyDescent="0.25">
      <c r="C1657" s="2">
        <v>1904</v>
      </c>
      <c r="D1657" s="1">
        <v>44.215730000000001</v>
      </c>
      <c r="E1657" s="1">
        <v>54.768189999999997</v>
      </c>
    </row>
    <row r="1658" spans="3:5" x14ac:dyDescent="0.25">
      <c r="C1658" s="2">
        <v>1905</v>
      </c>
      <c r="D1658" s="1">
        <v>44.498559999999998</v>
      </c>
      <c r="E1658" s="1">
        <v>54.463929999999998</v>
      </c>
    </row>
    <row r="1659" spans="3:5" x14ac:dyDescent="0.25">
      <c r="C1659" s="2">
        <v>1906</v>
      </c>
      <c r="D1659" s="1">
        <v>44.798290000000001</v>
      </c>
      <c r="E1659" s="1">
        <v>54.186489999999999</v>
      </c>
    </row>
    <row r="1660" spans="3:5" x14ac:dyDescent="0.25">
      <c r="C1660" s="2">
        <v>1907</v>
      </c>
      <c r="D1660" s="1">
        <v>45.09722</v>
      </c>
      <c r="E1660" s="1">
        <v>53.863869999999999</v>
      </c>
    </row>
    <row r="1661" spans="3:5" x14ac:dyDescent="0.25">
      <c r="C1661" s="2">
        <v>1908</v>
      </c>
      <c r="D1661" s="1">
        <v>45.399279999999997</v>
      </c>
      <c r="E1661" s="1">
        <v>53.575699999999998</v>
      </c>
    </row>
    <row r="1662" spans="3:5" x14ac:dyDescent="0.25">
      <c r="C1662" s="2">
        <v>1909</v>
      </c>
      <c r="D1662" s="1">
        <v>45.701369999999997</v>
      </c>
      <c r="E1662" s="1">
        <v>53.28481</v>
      </c>
    </row>
    <row r="1663" spans="3:5" x14ac:dyDescent="0.25">
      <c r="C1663" s="2">
        <v>1910</v>
      </c>
      <c r="D1663" s="1">
        <v>46.008099999999999</v>
      </c>
      <c r="E1663" s="1">
        <v>52.956710000000001</v>
      </c>
    </row>
    <row r="1664" spans="3:5" x14ac:dyDescent="0.25">
      <c r="C1664" s="2">
        <v>1911</v>
      </c>
      <c r="D1664" s="1">
        <v>46.295009999999998</v>
      </c>
      <c r="E1664" s="1">
        <v>52.658830000000002</v>
      </c>
    </row>
    <row r="1665" spans="3:5" x14ac:dyDescent="0.25">
      <c r="C1665" s="2">
        <v>1912</v>
      </c>
      <c r="D1665" s="1">
        <v>46.60033</v>
      </c>
      <c r="E1665" s="1">
        <v>52.360050000000001</v>
      </c>
    </row>
    <row r="1666" spans="3:5" x14ac:dyDescent="0.25">
      <c r="C1666" s="2">
        <v>1913</v>
      </c>
      <c r="D1666" s="1">
        <v>46.917349999999999</v>
      </c>
      <c r="E1666" s="1">
        <v>52.063600000000001</v>
      </c>
    </row>
    <row r="1667" spans="3:5" x14ac:dyDescent="0.25">
      <c r="C1667" s="2">
        <v>1914</v>
      </c>
      <c r="D1667" s="1">
        <v>47.258740000000003</v>
      </c>
      <c r="E1667" s="1">
        <v>51.741860000000003</v>
      </c>
    </row>
    <row r="1668" spans="3:5" x14ac:dyDescent="0.25">
      <c r="C1668" s="2">
        <v>1915</v>
      </c>
      <c r="D1668" s="1">
        <v>47.473269999999999</v>
      </c>
      <c r="E1668" s="1">
        <v>51.383560000000003</v>
      </c>
    </row>
    <row r="1669" spans="3:5" x14ac:dyDescent="0.25">
      <c r="C1669" s="2">
        <v>1916</v>
      </c>
      <c r="D1669" s="1">
        <v>47.857289999999999</v>
      </c>
      <c r="E1669" s="1">
        <v>51.10286</v>
      </c>
    </row>
    <row r="1670" spans="3:5" x14ac:dyDescent="0.25">
      <c r="C1670" s="2">
        <v>1917</v>
      </c>
      <c r="D1670" s="1">
        <v>48.175060000000002</v>
      </c>
      <c r="E1670" s="1">
        <v>50.774389999999997</v>
      </c>
    </row>
    <row r="1671" spans="3:5" x14ac:dyDescent="0.25">
      <c r="C1671" s="2">
        <v>1918</v>
      </c>
      <c r="D1671" s="1">
        <v>48.484119999999997</v>
      </c>
      <c r="E1671" s="1">
        <v>50.46143</v>
      </c>
    </row>
    <row r="1672" spans="3:5" x14ac:dyDescent="0.25">
      <c r="C1672" s="2">
        <v>1919</v>
      </c>
      <c r="D1672" s="1">
        <v>48.807589999999998</v>
      </c>
      <c r="E1672" s="1">
        <v>50.16187</v>
      </c>
    </row>
    <row r="1673" spans="3:5" x14ac:dyDescent="0.25">
      <c r="C1673" s="2">
        <v>1920</v>
      </c>
      <c r="D1673" s="1">
        <v>49.13062</v>
      </c>
      <c r="E1673" s="1">
        <v>49.820659999999997</v>
      </c>
    </row>
    <row r="1674" spans="3:5" x14ac:dyDescent="0.25">
      <c r="C1674" s="2">
        <v>1921</v>
      </c>
      <c r="D1674" s="1">
        <v>49.449939999999998</v>
      </c>
      <c r="E1674" s="1">
        <v>49.5015</v>
      </c>
    </row>
    <row r="1675" spans="3:5" x14ac:dyDescent="0.25">
      <c r="C1675" s="2">
        <v>1922</v>
      </c>
      <c r="D1675" s="1">
        <v>49.753680000000003</v>
      </c>
      <c r="E1675" s="1">
        <v>49.176859999999998</v>
      </c>
    </row>
    <row r="1676" spans="3:5" x14ac:dyDescent="0.25">
      <c r="C1676" s="2">
        <v>1923</v>
      </c>
      <c r="D1676" s="1">
        <v>50.082520000000002</v>
      </c>
      <c r="E1676" s="1">
        <v>48.859900000000003</v>
      </c>
    </row>
    <row r="1677" spans="3:5" x14ac:dyDescent="0.25">
      <c r="C1677" s="2">
        <v>1924</v>
      </c>
      <c r="D1677" s="1">
        <v>50.38852</v>
      </c>
      <c r="E1677" s="1">
        <v>48.550660000000001</v>
      </c>
    </row>
    <row r="1678" spans="3:5" x14ac:dyDescent="0.25">
      <c r="C1678" s="2">
        <v>1925</v>
      </c>
      <c r="D1678" s="1">
        <v>50.694009999999999</v>
      </c>
      <c r="E1678" s="1">
        <v>48.260849999999998</v>
      </c>
    </row>
    <row r="1679" spans="3:5" x14ac:dyDescent="0.25">
      <c r="C1679" s="2">
        <v>1926</v>
      </c>
      <c r="D1679" s="1">
        <v>51.006079999999997</v>
      </c>
      <c r="E1679" s="1">
        <v>47.946570000000001</v>
      </c>
    </row>
    <row r="1680" spans="3:5" x14ac:dyDescent="0.25">
      <c r="C1680" s="2">
        <v>1927</v>
      </c>
      <c r="D1680" s="1">
        <v>51.2956</v>
      </c>
      <c r="E1680" s="1">
        <v>47.642040000000001</v>
      </c>
    </row>
    <row r="1681" spans="3:5" x14ac:dyDescent="0.25">
      <c r="C1681" s="2">
        <v>1928</v>
      </c>
      <c r="D1681" s="1">
        <v>51.594700000000003</v>
      </c>
      <c r="E1681" s="1">
        <v>47.34534</v>
      </c>
    </row>
    <row r="1682" spans="3:5" x14ac:dyDescent="0.25">
      <c r="C1682" s="2">
        <v>1929</v>
      </c>
      <c r="D1682" s="1">
        <v>51.890700000000002</v>
      </c>
      <c r="E1682" s="1">
        <v>47.053890000000003</v>
      </c>
    </row>
    <row r="1683" spans="3:5" x14ac:dyDescent="0.25">
      <c r="C1683" s="2">
        <v>1930</v>
      </c>
      <c r="D1683" s="1">
        <v>52.174250000000001</v>
      </c>
      <c r="E1683" s="1">
        <v>46.77863</v>
      </c>
    </row>
    <row r="1684" spans="3:5" x14ac:dyDescent="0.25">
      <c r="C1684" s="2">
        <v>1931</v>
      </c>
      <c r="D1684" s="1">
        <v>52.450330000000001</v>
      </c>
      <c r="E1684" s="1">
        <v>46.501840000000001</v>
      </c>
    </row>
    <row r="1685" spans="3:5" x14ac:dyDescent="0.25">
      <c r="C1685" s="2">
        <v>1932</v>
      </c>
      <c r="D1685" s="1">
        <v>52.711820000000003</v>
      </c>
      <c r="E1685" s="1">
        <v>46.219459999999998</v>
      </c>
    </row>
    <row r="1686" spans="3:5" x14ac:dyDescent="0.25">
      <c r="C1686" s="2">
        <v>1933</v>
      </c>
      <c r="D1686" s="1">
        <v>52.982329999999997</v>
      </c>
      <c r="E1686" s="1">
        <v>45.930459999999997</v>
      </c>
    </row>
    <row r="1687" spans="3:5" x14ac:dyDescent="0.25">
      <c r="C1687" s="2">
        <v>1934</v>
      </c>
      <c r="D1687" s="1">
        <v>53.261409999999998</v>
      </c>
      <c r="E1687" s="1">
        <v>45.692970000000003</v>
      </c>
    </row>
    <row r="1688" spans="3:5" x14ac:dyDescent="0.25">
      <c r="C1688" s="2">
        <v>1935</v>
      </c>
      <c r="D1688" s="1">
        <v>53.51446</v>
      </c>
      <c r="E1688" s="1">
        <v>45.435000000000002</v>
      </c>
    </row>
    <row r="1689" spans="3:5" x14ac:dyDescent="0.25">
      <c r="C1689" s="2">
        <v>1936</v>
      </c>
      <c r="D1689" s="1">
        <v>53.762009999999997</v>
      </c>
      <c r="E1689" s="1">
        <v>45.157539999999997</v>
      </c>
    </row>
    <row r="1690" spans="3:5" x14ac:dyDescent="0.25">
      <c r="C1690" s="2">
        <v>1937</v>
      </c>
      <c r="D1690" s="1">
        <v>54.005380000000002</v>
      </c>
      <c r="E1690" s="1">
        <v>44.924439999999997</v>
      </c>
    </row>
    <row r="1691" spans="3:5" x14ac:dyDescent="0.25">
      <c r="C1691" s="2">
        <v>1938</v>
      </c>
      <c r="D1691" s="1">
        <v>54.227710000000002</v>
      </c>
      <c r="E1691" s="1">
        <v>44.691139999999997</v>
      </c>
    </row>
    <row r="1692" spans="3:5" x14ac:dyDescent="0.25">
      <c r="C1692" s="2">
        <v>1939</v>
      </c>
      <c r="D1692" s="1">
        <v>54.464320000000001</v>
      </c>
      <c r="E1692" s="1">
        <v>44.475369999999998</v>
      </c>
    </row>
    <row r="1693" spans="3:5" x14ac:dyDescent="0.25">
      <c r="C1693" s="2">
        <v>1940</v>
      </c>
      <c r="D1693" s="1">
        <v>54.675930000000001</v>
      </c>
      <c r="E1693" s="1">
        <v>44.250070000000001</v>
      </c>
    </row>
    <row r="1694" spans="3:5" x14ac:dyDescent="0.25">
      <c r="C1694" s="2">
        <v>1941</v>
      </c>
      <c r="D1694" s="1">
        <v>54.877589999999998</v>
      </c>
      <c r="E1694" s="1">
        <v>44.032159999999998</v>
      </c>
    </row>
    <row r="1695" spans="3:5" x14ac:dyDescent="0.25">
      <c r="C1695" s="2">
        <v>1942</v>
      </c>
      <c r="D1695" s="1">
        <v>55.078659999999999</v>
      </c>
      <c r="E1695" s="1">
        <v>43.847079999999998</v>
      </c>
    </row>
    <row r="1696" spans="3:5" x14ac:dyDescent="0.25">
      <c r="C1696" s="2">
        <v>1943</v>
      </c>
      <c r="D1696" s="1">
        <v>55.264389999999999</v>
      </c>
      <c r="E1696" s="1">
        <v>43.664149999999999</v>
      </c>
    </row>
    <row r="1697" spans="3:5" x14ac:dyDescent="0.25">
      <c r="C1697" s="2">
        <v>1944</v>
      </c>
      <c r="D1697" s="1">
        <v>55.433070000000001</v>
      </c>
      <c r="E1697" s="1">
        <v>43.501950000000001</v>
      </c>
    </row>
    <row r="1698" spans="3:5" x14ac:dyDescent="0.25">
      <c r="C1698" s="2">
        <v>1945</v>
      </c>
      <c r="D1698" s="1">
        <v>55.594079999999998</v>
      </c>
      <c r="E1698" s="1">
        <v>43.32705</v>
      </c>
    </row>
    <row r="1699" spans="3:5" x14ac:dyDescent="0.25">
      <c r="C1699" s="2">
        <v>1946</v>
      </c>
      <c r="D1699" s="1">
        <v>55.744819999999997</v>
      </c>
      <c r="E1699" s="1">
        <v>43.158110000000001</v>
      </c>
    </row>
    <row r="1700" spans="3:5" x14ac:dyDescent="0.25">
      <c r="C1700" s="2">
        <v>1947</v>
      </c>
      <c r="D1700" s="1">
        <v>55.901760000000003</v>
      </c>
      <c r="E1700" s="1">
        <v>43.03678</v>
      </c>
    </row>
    <row r="1701" spans="3:5" x14ac:dyDescent="0.25">
      <c r="C1701" s="2">
        <v>1948</v>
      </c>
      <c r="D1701" s="1">
        <v>56.01502</v>
      </c>
      <c r="E1701" s="1">
        <v>42.917810000000003</v>
      </c>
    </row>
    <row r="1702" spans="3:5" x14ac:dyDescent="0.25">
      <c r="C1702" s="2">
        <v>1949</v>
      </c>
      <c r="D1702" s="1">
        <v>56.145629999999997</v>
      </c>
      <c r="E1702" s="1">
        <v>42.79795</v>
      </c>
    </row>
    <row r="1703" spans="3:5" x14ac:dyDescent="0.25">
      <c r="C1703" s="2">
        <v>1950</v>
      </c>
      <c r="D1703" s="1">
        <v>56.21096</v>
      </c>
      <c r="E1703" s="1">
        <v>42.65654</v>
      </c>
    </row>
    <row r="1704" spans="3:5" x14ac:dyDescent="0.25">
      <c r="C1704" s="2">
        <v>1951</v>
      </c>
      <c r="D1704" s="1">
        <v>56.317839999999997</v>
      </c>
      <c r="E1704" s="1">
        <v>42.586280000000002</v>
      </c>
    </row>
    <row r="1705" spans="3:5" x14ac:dyDescent="0.25">
      <c r="C1705" s="2">
        <v>1952</v>
      </c>
      <c r="D1705" s="1">
        <v>56.405819999999999</v>
      </c>
      <c r="E1705" s="1">
        <v>42.541069999999998</v>
      </c>
    </row>
    <row r="1706" spans="3:5" x14ac:dyDescent="0.25">
      <c r="C1706" s="2">
        <v>1953</v>
      </c>
      <c r="D1706" s="1">
        <v>56.458889999999997</v>
      </c>
      <c r="E1706" s="1">
        <v>42.43815</v>
      </c>
    </row>
    <row r="1707" spans="3:5" x14ac:dyDescent="0.25">
      <c r="C1707" s="2">
        <v>1954</v>
      </c>
      <c r="D1707" s="1">
        <v>56.522820000000003</v>
      </c>
      <c r="E1707" s="1">
        <v>42.366410000000002</v>
      </c>
    </row>
    <row r="1708" spans="3:5" x14ac:dyDescent="0.25">
      <c r="C1708" s="2">
        <v>1955</v>
      </c>
      <c r="D1708" s="1">
        <v>56.558669999999999</v>
      </c>
      <c r="E1708" s="1">
        <v>42.377209999999998</v>
      </c>
    </row>
    <row r="1709" spans="3:5" x14ac:dyDescent="0.25">
      <c r="C1709" s="2">
        <v>1956</v>
      </c>
      <c r="D1709" s="1">
        <v>56.574359999999999</v>
      </c>
      <c r="E1709" s="1">
        <v>42.328049999999998</v>
      </c>
    </row>
    <row r="1710" spans="3:5" x14ac:dyDescent="0.25">
      <c r="C1710" s="2">
        <v>1957</v>
      </c>
      <c r="D1710" s="1">
        <v>56.607210000000002</v>
      </c>
      <c r="E1710" s="1">
        <v>42.315739999999998</v>
      </c>
    </row>
    <row r="1711" spans="3:5" x14ac:dyDescent="0.25">
      <c r="C1711" s="2">
        <v>1958</v>
      </c>
      <c r="D1711" s="1">
        <v>56.614910000000002</v>
      </c>
      <c r="E1711" s="1">
        <v>42.3005</v>
      </c>
    </row>
    <row r="1712" spans="3:5" x14ac:dyDescent="0.25">
      <c r="C1712" s="2">
        <v>1959</v>
      </c>
      <c r="D1712" s="1">
        <v>56.605930000000001</v>
      </c>
      <c r="E1712" s="1">
        <v>42.32161</v>
      </c>
    </row>
    <row r="1713" spans="3:5" x14ac:dyDescent="0.25">
      <c r="C1713" s="2">
        <v>1960</v>
      </c>
      <c r="D1713" s="1">
        <v>56.549259999999997</v>
      </c>
      <c r="E1713" s="1">
        <v>42.323549999999997</v>
      </c>
    </row>
    <row r="1714" spans="3:5" x14ac:dyDescent="0.25">
      <c r="C1714" s="2">
        <v>1961</v>
      </c>
      <c r="D1714" s="1">
        <v>56.555549999999997</v>
      </c>
      <c r="E1714" s="1">
        <v>42.391309999999997</v>
      </c>
    </row>
    <row r="1715" spans="3:5" x14ac:dyDescent="0.25">
      <c r="C1715" s="2">
        <v>1962</v>
      </c>
      <c r="D1715" s="1">
        <v>56.475470000000001</v>
      </c>
      <c r="E1715" s="1">
        <v>42.4206</v>
      </c>
    </row>
    <row r="1716" spans="3:5" x14ac:dyDescent="0.25">
      <c r="C1716" s="2">
        <v>1963</v>
      </c>
      <c r="D1716" s="1">
        <v>56.434199999999997</v>
      </c>
      <c r="E1716" s="1">
        <v>42.481140000000003</v>
      </c>
    </row>
    <row r="1717" spans="3:5" x14ac:dyDescent="0.25">
      <c r="C1717" s="2">
        <v>1964</v>
      </c>
      <c r="D1717" s="1">
        <v>56.337530000000001</v>
      </c>
      <c r="E1717" s="1">
        <v>42.547069999999998</v>
      </c>
    </row>
    <row r="1718" spans="3:5" x14ac:dyDescent="0.25">
      <c r="C1718" s="2">
        <v>1965</v>
      </c>
      <c r="D1718" s="1">
        <v>56.270609999999998</v>
      </c>
      <c r="E1718" s="1">
        <v>42.647579999999998</v>
      </c>
    </row>
    <row r="1719" spans="3:5" x14ac:dyDescent="0.25">
      <c r="C1719" s="2">
        <v>1966</v>
      </c>
      <c r="D1719" s="1">
        <v>56.186329999999998</v>
      </c>
      <c r="E1719" s="1">
        <v>42.73751</v>
      </c>
    </row>
    <row r="1720" spans="3:5" x14ac:dyDescent="0.25">
      <c r="C1720" s="2">
        <v>1967</v>
      </c>
      <c r="D1720" s="1">
        <v>56.028790000000001</v>
      </c>
      <c r="E1720" s="1">
        <v>42.826520000000002</v>
      </c>
    </row>
    <row r="1721" spans="3:5" x14ac:dyDescent="0.25">
      <c r="C1721" s="2">
        <v>1968</v>
      </c>
      <c r="D1721" s="1">
        <v>55.936120000000003</v>
      </c>
      <c r="E1721" s="1">
        <v>42.977029999999999</v>
      </c>
    </row>
    <row r="1722" spans="3:5" x14ac:dyDescent="0.25">
      <c r="C1722" s="2">
        <v>1969</v>
      </c>
      <c r="D1722" s="1">
        <v>55.817079999999997</v>
      </c>
      <c r="E1722" s="1">
        <v>43.107950000000002</v>
      </c>
    </row>
    <row r="1723" spans="3:5" x14ac:dyDescent="0.25">
      <c r="C1723" s="2">
        <v>1970</v>
      </c>
      <c r="D1723" s="1">
        <v>55.65981</v>
      </c>
      <c r="E1723" s="1">
        <v>43.227469999999997</v>
      </c>
    </row>
    <row r="1724" spans="3:5" x14ac:dyDescent="0.25">
      <c r="C1724" s="2">
        <v>1971</v>
      </c>
      <c r="D1724" s="1">
        <v>55.51173</v>
      </c>
      <c r="E1724" s="1">
        <v>43.396160000000002</v>
      </c>
    </row>
    <row r="1725" spans="3:5" x14ac:dyDescent="0.25">
      <c r="C1725" s="2">
        <v>1972</v>
      </c>
      <c r="D1725" s="1">
        <v>55.363639999999997</v>
      </c>
      <c r="E1725" s="1">
        <v>43.548769999999998</v>
      </c>
    </row>
    <row r="1726" spans="3:5" x14ac:dyDescent="0.25">
      <c r="C1726" s="2">
        <v>1973</v>
      </c>
      <c r="D1726" s="1">
        <v>55.180329999999998</v>
      </c>
      <c r="E1726" s="1">
        <v>43.719839999999998</v>
      </c>
    </row>
    <row r="1727" spans="3:5" x14ac:dyDescent="0.25">
      <c r="C1727" s="2">
        <v>1974</v>
      </c>
      <c r="D1727" s="1">
        <v>54.99729</v>
      </c>
      <c r="E1727" s="1">
        <v>43.909750000000003</v>
      </c>
    </row>
    <row r="1728" spans="3:5" x14ac:dyDescent="0.25">
      <c r="C1728" s="2">
        <v>1975</v>
      </c>
      <c r="D1728" s="1">
        <v>54.809640000000002</v>
      </c>
      <c r="E1728" s="1">
        <v>44.099780000000003</v>
      </c>
    </row>
    <row r="1729" spans="3:5" x14ac:dyDescent="0.25">
      <c r="C1729" s="2">
        <v>1976</v>
      </c>
      <c r="D1729" s="1">
        <v>54.603119999999997</v>
      </c>
      <c r="E1729" s="1">
        <v>44.281829999999999</v>
      </c>
    </row>
    <row r="1730" spans="3:5" x14ac:dyDescent="0.25">
      <c r="C1730" s="2">
        <v>1977</v>
      </c>
      <c r="D1730" s="1">
        <v>54.409970000000001</v>
      </c>
      <c r="E1730" s="1">
        <v>44.507109999999997</v>
      </c>
    </row>
    <row r="1731" spans="3:5" x14ac:dyDescent="0.25">
      <c r="C1731" s="2">
        <v>1978</v>
      </c>
      <c r="D1731" s="1">
        <v>54.188209999999998</v>
      </c>
      <c r="E1731" s="1">
        <v>44.705249999999999</v>
      </c>
    </row>
    <row r="1732" spans="3:5" x14ac:dyDescent="0.25">
      <c r="C1732" s="2">
        <v>1979</v>
      </c>
      <c r="D1732" s="1">
        <v>53.985619999999997</v>
      </c>
      <c r="E1732" s="1">
        <v>44.94135</v>
      </c>
    </row>
    <row r="1733" spans="3:5" x14ac:dyDescent="0.25">
      <c r="C1733" s="2">
        <v>1980</v>
      </c>
      <c r="D1733" s="1">
        <v>53.739109999999997</v>
      </c>
      <c r="E1733" s="1">
        <v>45.181229999999999</v>
      </c>
    </row>
    <row r="1734" spans="3:5" x14ac:dyDescent="0.25">
      <c r="C1734" s="2">
        <v>1981</v>
      </c>
      <c r="D1734" s="1">
        <v>53.508830000000003</v>
      </c>
      <c r="E1734" s="1">
        <v>45.382770000000001</v>
      </c>
    </row>
    <row r="1735" spans="3:5" x14ac:dyDescent="0.25">
      <c r="C1735" s="2">
        <v>1982</v>
      </c>
      <c r="D1735" s="1">
        <v>53.258569999999999</v>
      </c>
      <c r="E1735" s="1">
        <v>45.627099999999999</v>
      </c>
    </row>
    <row r="1736" spans="3:5" x14ac:dyDescent="0.25">
      <c r="C1736" s="2">
        <v>1983</v>
      </c>
      <c r="D1736" s="1">
        <v>53.017829999999996</v>
      </c>
      <c r="E1736" s="1">
        <v>45.888779999999997</v>
      </c>
    </row>
    <row r="1737" spans="3:5" x14ac:dyDescent="0.25">
      <c r="C1737" s="2">
        <v>1984</v>
      </c>
      <c r="D1737" s="1">
        <v>52.774039999999999</v>
      </c>
      <c r="E1737" s="1">
        <v>46.134430000000002</v>
      </c>
    </row>
    <row r="1738" spans="3:5" x14ac:dyDescent="0.25">
      <c r="C1738" s="2">
        <v>1985</v>
      </c>
      <c r="D1738" s="1">
        <v>52.51211</v>
      </c>
      <c r="E1738" s="1">
        <v>46.39799</v>
      </c>
    </row>
    <row r="1739" spans="3:5" x14ac:dyDescent="0.25">
      <c r="C1739" s="2">
        <v>1986</v>
      </c>
      <c r="D1739" s="1">
        <v>52.228839999999998</v>
      </c>
      <c r="E1739" s="1">
        <v>46.64481</v>
      </c>
    </row>
    <row r="1740" spans="3:5" x14ac:dyDescent="0.25">
      <c r="C1740" s="2">
        <v>1987</v>
      </c>
      <c r="D1740" s="1">
        <v>51.989469999999997</v>
      </c>
      <c r="E1740" s="1">
        <v>46.936869999999999</v>
      </c>
    </row>
    <row r="1741" spans="3:5" x14ac:dyDescent="0.25">
      <c r="C1741" s="2">
        <v>1988</v>
      </c>
      <c r="D1741" s="1">
        <v>51.718119999999999</v>
      </c>
      <c r="E1741" s="1">
        <v>47.194719999999997</v>
      </c>
    </row>
    <row r="1742" spans="3:5" x14ac:dyDescent="0.25">
      <c r="C1742" s="2">
        <v>1989</v>
      </c>
      <c r="D1742" s="1">
        <v>51.448900000000002</v>
      </c>
      <c r="E1742" s="1">
        <v>47.474780000000003</v>
      </c>
    </row>
    <row r="1743" spans="3:5" x14ac:dyDescent="0.25">
      <c r="C1743" s="2">
        <v>1990</v>
      </c>
      <c r="D1743" s="1">
        <v>51.17501</v>
      </c>
      <c r="E1743" s="1">
        <v>47.756210000000003</v>
      </c>
    </row>
    <row r="1744" spans="3:5" x14ac:dyDescent="0.25">
      <c r="C1744" s="2">
        <v>1991</v>
      </c>
      <c r="D1744" s="1">
        <v>50.880400000000002</v>
      </c>
      <c r="E1744" s="1">
        <v>48.003340000000001</v>
      </c>
    </row>
    <row r="1745" spans="3:5" x14ac:dyDescent="0.25">
      <c r="C1745" s="2">
        <v>1992</v>
      </c>
      <c r="D1745" s="1">
        <v>50.610460000000003</v>
      </c>
      <c r="E1745" s="1">
        <v>48.316279999999999</v>
      </c>
    </row>
    <row r="1746" spans="3:5" x14ac:dyDescent="0.25">
      <c r="C1746" s="2">
        <v>1993</v>
      </c>
      <c r="D1746" s="1">
        <v>50.323749999999997</v>
      </c>
      <c r="E1746" s="1">
        <v>48.58831</v>
      </c>
    </row>
    <row r="1747" spans="3:5" x14ac:dyDescent="0.25">
      <c r="C1747" s="2">
        <v>1994</v>
      </c>
      <c r="D1747" s="1">
        <v>50.046370000000003</v>
      </c>
      <c r="E1747" s="1">
        <v>48.868139999999997</v>
      </c>
    </row>
    <row r="1748" spans="3:5" x14ac:dyDescent="0.25">
      <c r="C1748" s="2">
        <v>1995</v>
      </c>
      <c r="D1748" s="1">
        <v>49.75723</v>
      </c>
      <c r="E1748" s="1">
        <v>49.161760000000001</v>
      </c>
    </row>
    <row r="1749" spans="3:5" x14ac:dyDescent="0.25">
      <c r="C1749" s="2">
        <v>1996</v>
      </c>
      <c r="D1749" s="1">
        <v>49.47289</v>
      </c>
      <c r="E1749" s="1">
        <v>49.449860000000001</v>
      </c>
    </row>
    <row r="1750" spans="3:5" x14ac:dyDescent="0.25">
      <c r="C1750" s="2">
        <v>1997</v>
      </c>
      <c r="D1750" s="1">
        <v>49.207259999999998</v>
      </c>
      <c r="E1750" s="1">
        <v>49.718530000000001</v>
      </c>
    </row>
    <row r="1751" spans="3:5" x14ac:dyDescent="0.25">
      <c r="C1751" s="2">
        <v>1998</v>
      </c>
      <c r="D1751" s="1">
        <v>48.88832</v>
      </c>
      <c r="E1751" s="1">
        <v>49.995420000000003</v>
      </c>
    </row>
    <row r="1752" spans="3:5" x14ac:dyDescent="0.25">
      <c r="C1752" s="2">
        <v>1999</v>
      </c>
      <c r="D1752" s="1">
        <v>48.59957</v>
      </c>
      <c r="E1752" s="1">
        <v>50.284080000000003</v>
      </c>
    </row>
    <row r="1753" spans="3:5" x14ac:dyDescent="0.25">
      <c r="C1753" s="2">
        <v>2000</v>
      </c>
      <c r="D1753" s="1">
        <v>48.30686</v>
      </c>
      <c r="E1753" s="1">
        <v>50.585790000000003</v>
      </c>
    </row>
    <row r="1754" spans="3:5" x14ac:dyDescent="0.25">
      <c r="C1754" s="2">
        <v>2001</v>
      </c>
      <c r="D1754" s="1">
        <v>48.030799999999999</v>
      </c>
      <c r="E1754" s="1">
        <v>50.891770000000001</v>
      </c>
    </row>
    <row r="1755" spans="3:5" x14ac:dyDescent="0.25">
      <c r="C1755" s="2">
        <v>2002</v>
      </c>
      <c r="D1755" s="1">
        <v>47.72343</v>
      </c>
      <c r="E1755" s="1">
        <v>51.190429999999999</v>
      </c>
    </row>
    <row r="1756" spans="3:5" x14ac:dyDescent="0.25">
      <c r="C1756" s="2">
        <v>2003</v>
      </c>
      <c r="D1756" s="1">
        <v>47.445950000000003</v>
      </c>
      <c r="E1756" s="1">
        <v>51.443069999999999</v>
      </c>
    </row>
    <row r="1757" spans="3:5" x14ac:dyDescent="0.25">
      <c r="C1757" s="2">
        <v>2004</v>
      </c>
      <c r="D1757" s="1">
        <v>47.156640000000003</v>
      </c>
      <c r="E1757" s="1">
        <v>51.738289999999999</v>
      </c>
    </row>
    <row r="1758" spans="3:5" x14ac:dyDescent="0.25">
      <c r="C1758" s="2">
        <v>2005</v>
      </c>
      <c r="D1758" s="1">
        <v>46.882559999999998</v>
      </c>
      <c r="E1758" s="1">
        <v>52.016559999999998</v>
      </c>
    </row>
    <row r="1759" spans="3:5" x14ac:dyDescent="0.25">
      <c r="C1759" s="2">
        <v>2006</v>
      </c>
      <c r="D1759" s="1">
        <v>46.592019999999998</v>
      </c>
      <c r="E1759" s="1">
        <v>52.292499999999997</v>
      </c>
    </row>
    <row r="1760" spans="3:5" x14ac:dyDescent="0.25">
      <c r="C1760" s="2">
        <v>2007</v>
      </c>
      <c r="D1760" s="1">
        <v>46.317799999999998</v>
      </c>
      <c r="E1760" s="1">
        <v>52.569400000000002</v>
      </c>
    </row>
    <row r="1761" spans="3:5" x14ac:dyDescent="0.25">
      <c r="C1761" s="2">
        <v>2008</v>
      </c>
      <c r="D1761" s="1">
        <v>46.039960000000001</v>
      </c>
      <c r="E1761" s="1">
        <v>52.83323</v>
      </c>
    </row>
    <row r="1762" spans="3:5" x14ac:dyDescent="0.25">
      <c r="C1762" s="2">
        <v>2009</v>
      </c>
      <c r="D1762" s="1">
        <v>45.763910000000003</v>
      </c>
      <c r="E1762" s="1">
        <v>53.12997</v>
      </c>
    </row>
    <row r="1763" spans="3:5" x14ac:dyDescent="0.25">
      <c r="C1763" s="2">
        <v>2010</v>
      </c>
      <c r="D1763" s="1">
        <v>45.497619999999998</v>
      </c>
      <c r="E1763" s="1">
        <v>53.36018</v>
      </c>
    </row>
    <row r="1764" spans="3:5" x14ac:dyDescent="0.25">
      <c r="C1764" s="2">
        <v>2011</v>
      </c>
      <c r="D1764" s="1">
        <v>45.238460000000003</v>
      </c>
      <c r="E1764" s="1">
        <v>53.675649999999997</v>
      </c>
    </row>
    <row r="1765" spans="3:5" x14ac:dyDescent="0.25">
      <c r="C1765" s="2">
        <v>2012</v>
      </c>
      <c r="D1765" s="1">
        <v>44.969740000000002</v>
      </c>
      <c r="E1765" s="1">
        <v>53.957920000000001</v>
      </c>
    </row>
    <row r="1766" spans="3:5" x14ac:dyDescent="0.25">
      <c r="C1766" s="2">
        <v>2013</v>
      </c>
      <c r="D1766" s="1">
        <v>44.715649999999997</v>
      </c>
      <c r="E1766" s="1">
        <v>54.146520000000002</v>
      </c>
    </row>
    <row r="1767" spans="3:5" x14ac:dyDescent="0.25">
      <c r="C1767" s="2">
        <v>2014</v>
      </c>
      <c r="D1767" s="1">
        <v>44.464759999999998</v>
      </c>
      <c r="E1767" s="1">
        <v>54.43244</v>
      </c>
    </row>
    <row r="1768" spans="3:5" x14ac:dyDescent="0.25">
      <c r="C1768" s="2">
        <v>2015</v>
      </c>
      <c r="D1768" s="1">
        <v>44.195180000000001</v>
      </c>
      <c r="E1768" s="1">
        <v>54.665289999999999</v>
      </c>
    </row>
    <row r="1769" spans="3:5" x14ac:dyDescent="0.25">
      <c r="C1769" s="2">
        <v>2016</v>
      </c>
      <c r="D1769" s="1">
        <v>43.96716</v>
      </c>
      <c r="E1769" s="1">
        <v>54.947150000000001</v>
      </c>
    </row>
    <row r="1770" spans="3:5" x14ac:dyDescent="0.25">
      <c r="C1770" s="2">
        <v>2017</v>
      </c>
      <c r="D1770" s="1">
        <v>43.708219999999997</v>
      </c>
      <c r="E1770" s="1">
        <v>55.17304</v>
      </c>
    </row>
    <row r="1771" spans="3:5" x14ac:dyDescent="0.25">
      <c r="C1771" s="2">
        <v>2018</v>
      </c>
      <c r="D1771" s="1">
        <v>43.447870000000002</v>
      </c>
      <c r="E1771" s="1">
        <v>55.414560000000002</v>
      </c>
    </row>
    <row r="1772" spans="3:5" x14ac:dyDescent="0.25">
      <c r="C1772" s="2">
        <v>2019</v>
      </c>
      <c r="D1772" s="1">
        <v>43.223669999999998</v>
      </c>
      <c r="E1772" s="1">
        <v>55.659779999999998</v>
      </c>
    </row>
    <row r="1773" spans="3:5" x14ac:dyDescent="0.25">
      <c r="C1773" s="2">
        <v>2020</v>
      </c>
      <c r="D1773" s="1">
        <v>42.987169999999999</v>
      </c>
      <c r="E1773" s="1">
        <v>55.89085</v>
      </c>
    </row>
    <row r="1774" spans="3:5" x14ac:dyDescent="0.25">
      <c r="C1774" s="2">
        <v>2021</v>
      </c>
      <c r="D1774" s="1">
        <v>42.739490000000004</v>
      </c>
      <c r="E1774" s="1">
        <v>56.107790000000001</v>
      </c>
    </row>
    <row r="1775" spans="3:5" x14ac:dyDescent="0.25">
      <c r="C1775" s="2">
        <v>2022</v>
      </c>
      <c r="D1775" s="1">
        <v>42.521259999999998</v>
      </c>
      <c r="E1775" s="1">
        <v>56.323889999999999</v>
      </c>
    </row>
    <row r="1776" spans="3:5" x14ac:dyDescent="0.25">
      <c r="C1776" s="2">
        <v>2023</v>
      </c>
      <c r="D1776" s="1">
        <v>42.301020000000001</v>
      </c>
      <c r="E1776" s="1">
        <v>56.56391</v>
      </c>
    </row>
    <row r="1777" spans="3:5" x14ac:dyDescent="0.25">
      <c r="C1777" s="2">
        <v>2024</v>
      </c>
      <c r="D1777" s="1">
        <v>42.066510000000001</v>
      </c>
      <c r="E1777" s="1">
        <v>56.792180000000002</v>
      </c>
    </row>
    <row r="1778" spans="3:5" x14ac:dyDescent="0.25">
      <c r="C1778" s="2">
        <v>2025</v>
      </c>
      <c r="D1778" s="1">
        <v>41.868870000000001</v>
      </c>
      <c r="E1778" s="1">
        <v>56.992820000000002</v>
      </c>
    </row>
    <row r="1779" spans="3:5" x14ac:dyDescent="0.25">
      <c r="C1779" s="2">
        <v>2026</v>
      </c>
      <c r="D1779" s="1">
        <v>41.65401</v>
      </c>
      <c r="E1779" s="1">
        <v>57.194209999999998</v>
      </c>
    </row>
    <row r="1780" spans="3:5" x14ac:dyDescent="0.25">
      <c r="C1780" s="2">
        <v>2027</v>
      </c>
      <c r="D1780" s="1">
        <v>41.428800000000003</v>
      </c>
      <c r="E1780" s="1">
        <v>57.40117</v>
      </c>
    </row>
    <row r="1781" spans="3:5" x14ac:dyDescent="0.25">
      <c r="C1781" s="2">
        <v>2028</v>
      </c>
      <c r="D1781" s="1">
        <v>41.252510000000001</v>
      </c>
      <c r="E1781" s="1">
        <v>57.61007</v>
      </c>
    </row>
    <row r="1782" spans="3:5" x14ac:dyDescent="0.25">
      <c r="C1782" s="2">
        <v>2029</v>
      </c>
      <c r="D1782" s="1">
        <v>41.044260000000001</v>
      </c>
      <c r="E1782" s="1">
        <v>57.790080000000003</v>
      </c>
    </row>
    <row r="1783" spans="3:5" x14ac:dyDescent="0.25">
      <c r="C1783" s="2">
        <v>2030</v>
      </c>
      <c r="D1783" s="1">
        <v>40.860680000000002</v>
      </c>
      <c r="E1783" s="1">
        <v>57.998980000000003</v>
      </c>
    </row>
    <row r="1784" spans="3:5" x14ac:dyDescent="0.25">
      <c r="C1784" s="2">
        <v>2031</v>
      </c>
      <c r="D1784" s="1">
        <v>40.671210000000002</v>
      </c>
      <c r="E1784" s="1">
        <v>58.193759999999997</v>
      </c>
    </row>
    <row r="1785" spans="3:5" x14ac:dyDescent="0.25">
      <c r="C1785" s="2">
        <v>2032</v>
      </c>
      <c r="D1785" s="1">
        <v>40.463889999999999</v>
      </c>
      <c r="E1785" s="1">
        <v>58.321159999999999</v>
      </c>
    </row>
    <row r="1786" spans="3:5" x14ac:dyDescent="0.25">
      <c r="C1786" s="2">
        <v>2033</v>
      </c>
      <c r="D1786" s="1">
        <v>40.292580000000001</v>
      </c>
      <c r="E1786" s="1">
        <v>58.545279999999998</v>
      </c>
    </row>
    <row r="1787" spans="3:5" x14ac:dyDescent="0.25">
      <c r="C1787" s="2">
        <v>2034</v>
      </c>
      <c r="D1787" s="1">
        <v>40.125839999999997</v>
      </c>
      <c r="E1787" s="1">
        <v>58.712240000000001</v>
      </c>
    </row>
    <row r="1788" spans="3:5" x14ac:dyDescent="0.25">
      <c r="C1788" s="2">
        <v>2035</v>
      </c>
      <c r="D1788" s="1">
        <v>39.960479999999997</v>
      </c>
      <c r="E1788" s="1">
        <v>58.837910000000001</v>
      </c>
    </row>
    <row r="1789" spans="3:5" x14ac:dyDescent="0.25">
      <c r="C1789" s="2">
        <v>2036</v>
      </c>
      <c r="D1789" s="1">
        <v>39.792090000000002</v>
      </c>
      <c r="E1789" s="1">
        <v>59.042700000000004</v>
      </c>
    </row>
    <row r="1790" spans="3:5" x14ac:dyDescent="0.25">
      <c r="C1790" s="2">
        <v>2037</v>
      </c>
      <c r="D1790" s="1">
        <v>39.634880000000003</v>
      </c>
      <c r="E1790" s="1">
        <v>59.203479999999999</v>
      </c>
    </row>
    <row r="1791" spans="3:5" x14ac:dyDescent="0.25">
      <c r="C1791" s="2">
        <v>2038</v>
      </c>
      <c r="D1791" s="1">
        <v>39.47139</v>
      </c>
      <c r="E1791" s="1">
        <v>59.30104</v>
      </c>
    </row>
    <row r="1792" spans="3:5" x14ac:dyDescent="0.25">
      <c r="C1792" s="2">
        <v>2039</v>
      </c>
      <c r="D1792" s="1">
        <v>39.326230000000002</v>
      </c>
      <c r="E1792" s="1">
        <v>59.501159999999999</v>
      </c>
    </row>
    <row r="1793" spans="3:5" x14ac:dyDescent="0.25">
      <c r="C1793" s="2">
        <v>2040</v>
      </c>
      <c r="D1793" s="1">
        <v>39.166620000000002</v>
      </c>
      <c r="E1793" s="1">
        <v>59.633119999999998</v>
      </c>
    </row>
    <row r="1794" spans="3:5" x14ac:dyDescent="0.25">
      <c r="C1794" s="2">
        <v>2041</v>
      </c>
      <c r="D1794" s="1">
        <v>39.017760000000003</v>
      </c>
      <c r="E1794" s="1">
        <v>59.724890000000002</v>
      </c>
    </row>
    <row r="1795" spans="3:5" x14ac:dyDescent="0.25">
      <c r="C1795" s="2">
        <v>2042</v>
      </c>
      <c r="D1795" s="1">
        <v>38.909190000000002</v>
      </c>
      <c r="E1795" s="1">
        <v>59.9176</v>
      </c>
    </row>
    <row r="1796" spans="3:5" x14ac:dyDescent="0.25">
      <c r="C1796" s="2">
        <v>2043</v>
      </c>
      <c r="D1796" s="1">
        <v>38.7515</v>
      </c>
      <c r="E1796" s="1">
        <v>60.016919999999999</v>
      </c>
    </row>
    <row r="1797" spans="3:5" x14ac:dyDescent="0.25">
      <c r="C1797" s="2">
        <v>2044</v>
      </c>
      <c r="D1797" s="1">
        <v>38.632390000000001</v>
      </c>
      <c r="E1797" s="1">
        <v>60.15399</v>
      </c>
    </row>
    <row r="1798" spans="3:5" x14ac:dyDescent="0.25">
      <c r="C1798" s="2">
        <v>2045</v>
      </c>
      <c r="D1798" s="1">
        <v>38.496920000000003</v>
      </c>
      <c r="E1798" s="1">
        <v>60.26614</v>
      </c>
    </row>
    <row r="1799" spans="3:5" x14ac:dyDescent="0.25">
      <c r="C1799" s="2">
        <v>2046</v>
      </c>
      <c r="D1799" s="1">
        <v>38.409509999999997</v>
      </c>
      <c r="E1799" s="1">
        <v>60.408650000000002</v>
      </c>
    </row>
    <row r="1800" spans="3:5" x14ac:dyDescent="0.25">
      <c r="C1800" s="2">
        <v>2047</v>
      </c>
      <c r="D1800" s="1">
        <v>38.279829999999997</v>
      </c>
      <c r="E1800" s="1">
        <v>60.497669999999999</v>
      </c>
    </row>
    <row r="1801" spans="3:5" x14ac:dyDescent="0.25">
      <c r="C1801" s="2">
        <v>2048</v>
      </c>
      <c r="D1801" s="1">
        <v>38.15645</v>
      </c>
      <c r="E1801" s="1">
        <v>60.595829999999999</v>
      </c>
    </row>
    <row r="1802" spans="3:5" x14ac:dyDescent="0.25">
      <c r="C1802" s="2">
        <v>2049</v>
      </c>
      <c r="D1802" s="1">
        <v>38.071719999999999</v>
      </c>
      <c r="E1802" s="1">
        <v>60.708449999999999</v>
      </c>
    </row>
    <row r="1803" spans="3:5" x14ac:dyDescent="0.25">
      <c r="C1803" s="2">
        <v>2050</v>
      </c>
      <c r="D1803" s="1">
        <v>37.966810000000002</v>
      </c>
      <c r="E1803" s="1">
        <v>60.830979999999997</v>
      </c>
    </row>
    <row r="1804" spans="3:5" x14ac:dyDescent="0.25">
      <c r="C1804" s="2">
        <v>2051</v>
      </c>
      <c r="D1804" s="1">
        <v>37.862870000000001</v>
      </c>
      <c r="E1804" s="1">
        <v>60.911549999999998</v>
      </c>
    </row>
    <row r="1805" spans="3:5" x14ac:dyDescent="0.25">
      <c r="C1805" s="2">
        <v>2052</v>
      </c>
      <c r="D1805" s="1">
        <v>37.791629999999998</v>
      </c>
      <c r="E1805" s="1">
        <v>61.009819999999998</v>
      </c>
    </row>
    <row r="1806" spans="3:5" x14ac:dyDescent="0.25">
      <c r="C1806" s="2">
        <v>2053</v>
      </c>
      <c r="D1806" s="1">
        <v>37.690840000000001</v>
      </c>
      <c r="E1806" s="1">
        <v>61.077240000000003</v>
      </c>
    </row>
    <row r="1807" spans="3:5" x14ac:dyDescent="0.25">
      <c r="C1807" s="2">
        <v>2054</v>
      </c>
      <c r="D1807" s="1">
        <v>37.598399999999998</v>
      </c>
      <c r="E1807" s="1">
        <v>61.16742</v>
      </c>
    </row>
    <row r="1808" spans="3:5" x14ac:dyDescent="0.25">
      <c r="C1808" s="2">
        <v>2055</v>
      </c>
      <c r="D1808" s="1">
        <v>37.54609</v>
      </c>
      <c r="E1808" s="1">
        <v>61.243029999999997</v>
      </c>
    </row>
    <row r="1809" spans="3:5" x14ac:dyDescent="0.25">
      <c r="C1809" s="2">
        <v>2056</v>
      </c>
      <c r="D1809" s="1">
        <v>37.442570000000003</v>
      </c>
      <c r="E1809" s="1">
        <v>61.301920000000003</v>
      </c>
    </row>
    <row r="1810" spans="3:5" x14ac:dyDescent="0.25">
      <c r="C1810" s="2">
        <v>2057</v>
      </c>
      <c r="D1810" s="1">
        <v>37.361969999999999</v>
      </c>
      <c r="E1810" s="1">
        <v>61.372199999999999</v>
      </c>
    </row>
    <row r="1811" spans="3:5" x14ac:dyDescent="0.25">
      <c r="C1811" s="2">
        <v>2058</v>
      </c>
      <c r="D1811" s="1">
        <v>37.322279999999999</v>
      </c>
      <c r="E1811" s="1">
        <v>61.443269999999998</v>
      </c>
    </row>
    <row r="1812" spans="3:5" x14ac:dyDescent="0.25">
      <c r="C1812" s="2">
        <v>2059</v>
      </c>
      <c r="D1812" s="1">
        <v>37.250950000000003</v>
      </c>
      <c r="E1812" s="1">
        <v>61.498809999999999</v>
      </c>
    </row>
    <row r="1813" spans="3:5" x14ac:dyDescent="0.25">
      <c r="C1813" s="2">
        <v>2060</v>
      </c>
      <c r="D1813" s="1">
        <v>37.195799999999998</v>
      </c>
      <c r="E1813" s="1">
        <v>61.55659</v>
      </c>
    </row>
    <row r="1814" spans="3:5" x14ac:dyDescent="0.25">
      <c r="C1814" s="2">
        <v>2061</v>
      </c>
      <c r="D1814" s="1">
        <v>37.142769999999999</v>
      </c>
      <c r="E1814" s="1">
        <v>61.602409999999999</v>
      </c>
    </row>
    <row r="1815" spans="3:5" x14ac:dyDescent="0.25">
      <c r="C1815" s="2">
        <v>2062</v>
      </c>
      <c r="D1815" s="1">
        <v>37.0871</v>
      </c>
      <c r="E1815" s="1">
        <v>61.662849999999999</v>
      </c>
    </row>
    <row r="1816" spans="3:5" x14ac:dyDescent="0.25">
      <c r="C1816" s="2">
        <v>2063</v>
      </c>
      <c r="D1816" s="1">
        <v>37.035299999999999</v>
      </c>
      <c r="E1816" s="1">
        <v>61.702249999999999</v>
      </c>
    </row>
    <row r="1817" spans="3:5" x14ac:dyDescent="0.25">
      <c r="C1817" s="2">
        <v>2064</v>
      </c>
      <c r="D1817" s="1">
        <v>37.014130000000002</v>
      </c>
      <c r="E1817" s="1">
        <v>61.755600000000001</v>
      </c>
    </row>
    <row r="1818" spans="3:5" x14ac:dyDescent="0.25">
      <c r="C1818" s="2">
        <v>2065</v>
      </c>
      <c r="D1818" s="1">
        <v>36.950870000000002</v>
      </c>
      <c r="E1818" s="1">
        <v>61.76567</v>
      </c>
    </row>
    <row r="1819" spans="3:5" x14ac:dyDescent="0.25">
      <c r="C1819" s="2">
        <v>2066</v>
      </c>
      <c r="D1819" s="1">
        <v>36.934750000000001</v>
      </c>
      <c r="E1819" s="1">
        <v>61.816420000000001</v>
      </c>
    </row>
    <row r="1820" spans="3:5" x14ac:dyDescent="0.25">
      <c r="C1820" s="2">
        <v>2067</v>
      </c>
      <c r="D1820" s="1">
        <v>36.897620000000003</v>
      </c>
      <c r="E1820" s="1">
        <v>61.849589999999999</v>
      </c>
    </row>
    <row r="1821" spans="3:5" x14ac:dyDescent="0.25">
      <c r="C1821" s="2">
        <v>2068</v>
      </c>
      <c r="D1821" s="1">
        <v>36.877740000000003</v>
      </c>
      <c r="E1821" s="1">
        <v>61.880879999999998</v>
      </c>
    </row>
    <row r="1822" spans="3:5" x14ac:dyDescent="0.25">
      <c r="C1822" s="2">
        <v>2069</v>
      </c>
      <c r="D1822" s="1">
        <v>36.871600000000001</v>
      </c>
      <c r="E1822" s="1">
        <v>61.918190000000003</v>
      </c>
    </row>
    <row r="1823" spans="3:5" x14ac:dyDescent="0.25">
      <c r="C1823" s="2">
        <v>2070</v>
      </c>
      <c r="D1823" s="1">
        <v>36.845730000000003</v>
      </c>
      <c r="E1823" s="1">
        <v>61.92492</v>
      </c>
    </row>
    <row r="1824" spans="3:5" x14ac:dyDescent="0.25">
      <c r="C1824" s="2">
        <v>2071</v>
      </c>
      <c r="D1824" s="1">
        <v>36.833159999999999</v>
      </c>
      <c r="E1824" s="1">
        <v>61.922919999999998</v>
      </c>
    </row>
    <row r="1825" spans="3:5" x14ac:dyDescent="0.25">
      <c r="C1825" s="2">
        <v>2072</v>
      </c>
      <c r="D1825" s="1">
        <v>36.822769999999998</v>
      </c>
      <c r="E1825" s="1">
        <v>61.943159999999999</v>
      </c>
    </row>
    <row r="1826" spans="3:5" x14ac:dyDescent="0.25">
      <c r="C1826" s="2">
        <v>2073</v>
      </c>
      <c r="D1826" s="1">
        <v>36.822290000000002</v>
      </c>
      <c r="E1826" s="1">
        <v>61.956209999999999</v>
      </c>
    </row>
    <row r="1827" spans="3:5" x14ac:dyDescent="0.25">
      <c r="C1827" s="2">
        <v>2074</v>
      </c>
      <c r="D1827" s="1">
        <v>36.814109999999999</v>
      </c>
      <c r="E1827" s="1">
        <v>61.93647</v>
      </c>
    </row>
    <row r="1828" spans="3:5" x14ac:dyDescent="0.25">
      <c r="C1828" s="2">
        <v>2075</v>
      </c>
      <c r="D1828" s="1">
        <v>36.822049999999997</v>
      </c>
      <c r="E1828" s="1">
        <v>61.965009999999999</v>
      </c>
    </row>
    <row r="1829" spans="3:5" x14ac:dyDescent="0.25">
      <c r="C1829" s="2">
        <v>2076</v>
      </c>
      <c r="D1829" s="1">
        <v>36.815130000000003</v>
      </c>
      <c r="E1829" s="1">
        <v>61.948680000000003</v>
      </c>
    </row>
    <row r="1830" spans="3:5" x14ac:dyDescent="0.25">
      <c r="C1830" s="2">
        <v>2077</v>
      </c>
      <c r="D1830" s="1">
        <v>36.809049999999999</v>
      </c>
      <c r="E1830" s="1">
        <v>61.906120000000001</v>
      </c>
    </row>
    <row r="1831" spans="3:5" x14ac:dyDescent="0.25">
      <c r="C1831" s="2">
        <v>2078</v>
      </c>
      <c r="D1831" s="1">
        <v>36.83954</v>
      </c>
      <c r="E1831" s="1">
        <v>61.939579999999999</v>
      </c>
    </row>
    <row r="1832" spans="3:5" x14ac:dyDescent="0.25">
      <c r="C1832" s="2">
        <v>2079</v>
      </c>
      <c r="D1832" s="1">
        <v>36.848190000000002</v>
      </c>
      <c r="E1832" s="1">
        <v>61.927779999999998</v>
      </c>
    </row>
    <row r="1833" spans="3:5" x14ac:dyDescent="0.25">
      <c r="C1833" s="2">
        <v>2080</v>
      </c>
      <c r="D1833" s="1">
        <v>36.848190000000002</v>
      </c>
      <c r="E1833" s="1">
        <v>61.873890000000003</v>
      </c>
    </row>
    <row r="1834" spans="3:5" x14ac:dyDescent="0.25">
      <c r="C1834" s="2">
        <v>2081</v>
      </c>
      <c r="D1834" s="1">
        <v>36.89385</v>
      </c>
      <c r="E1834" s="1">
        <v>61.889879999999998</v>
      </c>
    </row>
    <row r="1835" spans="3:5" x14ac:dyDescent="0.25">
      <c r="C1835" s="2">
        <v>2082</v>
      </c>
      <c r="D1835" s="1">
        <v>36.908410000000003</v>
      </c>
      <c r="E1835" s="1">
        <v>61.886839999999999</v>
      </c>
    </row>
    <row r="1836" spans="3:5" x14ac:dyDescent="0.25">
      <c r="C1836" s="2">
        <v>2083</v>
      </c>
      <c r="D1836" s="1">
        <v>36.929819999999999</v>
      </c>
      <c r="E1836" s="1">
        <v>61.827480000000001</v>
      </c>
    </row>
    <row r="1837" spans="3:5" x14ac:dyDescent="0.25">
      <c r="C1837" s="2">
        <v>2084</v>
      </c>
      <c r="D1837" s="1">
        <v>36.956400000000002</v>
      </c>
      <c r="E1837" s="1">
        <v>61.797969999999999</v>
      </c>
    </row>
    <row r="1838" spans="3:5" x14ac:dyDescent="0.25">
      <c r="C1838" s="2">
        <v>2085</v>
      </c>
      <c r="D1838" s="1">
        <v>37.001159999999999</v>
      </c>
      <c r="E1838" s="1">
        <v>61.789879999999997</v>
      </c>
    </row>
    <row r="1839" spans="3:5" x14ac:dyDescent="0.25">
      <c r="C1839" s="2">
        <v>2086</v>
      </c>
      <c r="D1839" s="1">
        <v>37.034309999999998</v>
      </c>
      <c r="E1839" s="1">
        <v>61.744349999999997</v>
      </c>
    </row>
    <row r="1840" spans="3:5" x14ac:dyDescent="0.25">
      <c r="C1840" s="2">
        <v>2087</v>
      </c>
      <c r="D1840" s="1">
        <v>37.08314</v>
      </c>
      <c r="E1840" s="1">
        <v>61.694659999999999</v>
      </c>
    </row>
    <row r="1841" spans="3:5" x14ac:dyDescent="0.25">
      <c r="C1841" s="2">
        <v>2088</v>
      </c>
      <c r="D1841" s="1">
        <v>37.096449999999997</v>
      </c>
      <c r="E1841" s="1">
        <v>61.661110000000001</v>
      </c>
    </row>
    <row r="1842" spans="3:5" x14ac:dyDescent="0.25">
      <c r="C1842" s="2">
        <v>2089</v>
      </c>
      <c r="D1842" s="1">
        <v>37.157760000000003</v>
      </c>
      <c r="E1842" s="1">
        <v>61.613660000000003</v>
      </c>
    </row>
    <row r="1843" spans="3:5" x14ac:dyDescent="0.25">
      <c r="C1843" s="2">
        <v>2090</v>
      </c>
      <c r="D1843" s="1">
        <v>37.196829999999999</v>
      </c>
      <c r="E1843" s="1">
        <v>61.573729999999998</v>
      </c>
    </row>
    <row r="1844" spans="3:5" x14ac:dyDescent="0.25">
      <c r="C1844" s="2">
        <v>2091</v>
      </c>
      <c r="D1844" s="1">
        <v>37.259990000000002</v>
      </c>
      <c r="E1844" s="1">
        <v>61.517110000000002</v>
      </c>
    </row>
    <row r="1845" spans="3:5" x14ac:dyDescent="0.25">
      <c r="C1845" s="2">
        <v>2092</v>
      </c>
      <c r="D1845" s="1">
        <v>37.292490000000001</v>
      </c>
      <c r="E1845" s="1">
        <v>61.451479999999997</v>
      </c>
    </row>
    <row r="1846" spans="3:5" x14ac:dyDescent="0.25">
      <c r="C1846" s="2">
        <v>2093</v>
      </c>
      <c r="D1846" s="1">
        <v>37.361249999999998</v>
      </c>
      <c r="E1846" s="1">
        <v>61.39781</v>
      </c>
    </row>
    <row r="1847" spans="3:5" x14ac:dyDescent="0.25">
      <c r="C1847" s="2">
        <v>2094</v>
      </c>
      <c r="D1847" s="1">
        <v>37.401029999999999</v>
      </c>
      <c r="E1847" s="1">
        <v>61.324330000000003</v>
      </c>
    </row>
    <row r="1848" spans="3:5" x14ac:dyDescent="0.25">
      <c r="C1848" s="2">
        <v>2095</v>
      </c>
      <c r="D1848" s="1">
        <v>37.479129999999998</v>
      </c>
      <c r="E1848" s="1">
        <v>61.30838</v>
      </c>
    </row>
    <row r="1849" spans="3:5" x14ac:dyDescent="0.25">
      <c r="C1849" s="2">
        <v>2096</v>
      </c>
      <c r="D1849" s="1">
        <v>37.537680000000002</v>
      </c>
      <c r="E1849" s="1">
        <v>61.22757</v>
      </c>
    </row>
    <row r="1850" spans="3:5" x14ac:dyDescent="0.25">
      <c r="C1850" s="2">
        <v>2097</v>
      </c>
      <c r="D1850" s="1">
        <v>37.596789999999999</v>
      </c>
      <c r="E1850" s="1">
        <v>61.125140000000002</v>
      </c>
    </row>
    <row r="1851" spans="3:5" x14ac:dyDescent="0.25">
      <c r="C1851" s="2">
        <v>2098</v>
      </c>
      <c r="D1851" s="1">
        <v>37.664729999999999</v>
      </c>
      <c r="E1851" s="1">
        <v>61.094529999999999</v>
      </c>
    </row>
    <row r="1852" spans="3:5" x14ac:dyDescent="0.25">
      <c r="C1852" s="2">
        <v>2099</v>
      </c>
      <c r="D1852" s="1">
        <v>37.720320000000001</v>
      </c>
      <c r="E1852" s="1">
        <v>61.007510000000003</v>
      </c>
    </row>
    <row r="1853" spans="3:5" x14ac:dyDescent="0.25">
      <c r="C1853" s="2">
        <v>2100</v>
      </c>
      <c r="D1853" s="1">
        <v>37.783349999999999</v>
      </c>
      <c r="E1853" s="1">
        <v>60.919710000000002</v>
      </c>
    </row>
    <row r="1854" spans="3:5" x14ac:dyDescent="0.25">
      <c r="C1854" s="2">
        <v>2101</v>
      </c>
      <c r="D1854" s="1">
        <v>37.888660000000002</v>
      </c>
      <c r="E1854" s="1">
        <v>60.887120000000003</v>
      </c>
    </row>
    <row r="1855" spans="3:5" x14ac:dyDescent="0.25">
      <c r="C1855" s="2">
        <v>2102</v>
      </c>
      <c r="D1855" s="1">
        <v>37.945480000000003</v>
      </c>
      <c r="E1855" s="1">
        <v>60.792650000000002</v>
      </c>
    </row>
    <row r="1856" spans="3:5" x14ac:dyDescent="0.25">
      <c r="C1856" s="2">
        <v>2103</v>
      </c>
      <c r="D1856" s="1">
        <v>37.999850000000002</v>
      </c>
      <c r="E1856" s="1">
        <v>60.669899999999998</v>
      </c>
    </row>
    <row r="1857" spans="3:5" x14ac:dyDescent="0.25">
      <c r="C1857" s="2">
        <v>2104</v>
      </c>
      <c r="D1857" s="1">
        <v>38.103380000000001</v>
      </c>
      <c r="E1857" s="1">
        <v>60.655940000000001</v>
      </c>
    </row>
    <row r="1858" spans="3:5" x14ac:dyDescent="0.25">
      <c r="C1858" s="2">
        <v>2105</v>
      </c>
      <c r="D1858" s="1">
        <v>38.222839999999998</v>
      </c>
      <c r="E1858" s="1">
        <v>60.582639999999998</v>
      </c>
    </row>
    <row r="1859" spans="3:5" x14ac:dyDescent="0.25">
      <c r="C1859" s="2">
        <v>2106</v>
      </c>
      <c r="D1859" s="1">
        <v>38.27702</v>
      </c>
      <c r="E1859" s="1">
        <v>60.464469999999999</v>
      </c>
    </row>
    <row r="1860" spans="3:5" x14ac:dyDescent="0.25">
      <c r="C1860" s="2">
        <v>2107</v>
      </c>
      <c r="D1860" s="1">
        <v>38.350639999999999</v>
      </c>
      <c r="E1860" s="1">
        <v>60.371040000000001</v>
      </c>
    </row>
    <row r="1861" spans="3:5" x14ac:dyDescent="0.25">
      <c r="C1861" s="2">
        <v>2108</v>
      </c>
      <c r="D1861" s="1">
        <v>38.404780000000002</v>
      </c>
      <c r="E1861" s="1">
        <v>60.264310000000002</v>
      </c>
    </row>
    <row r="1862" spans="3:5" x14ac:dyDescent="0.25">
      <c r="C1862" s="2">
        <v>2109</v>
      </c>
      <c r="D1862" s="1">
        <v>38.552819999999997</v>
      </c>
      <c r="E1862" s="1">
        <v>60.191270000000003</v>
      </c>
    </row>
    <row r="1863" spans="3:5" x14ac:dyDescent="0.25">
      <c r="C1863" s="2">
        <v>2110</v>
      </c>
      <c r="D1863" s="1">
        <v>38.621960000000001</v>
      </c>
      <c r="E1863" s="1">
        <v>60.091160000000002</v>
      </c>
    </row>
    <row r="1864" spans="3:5" x14ac:dyDescent="0.25">
      <c r="C1864" s="2">
        <v>2111</v>
      </c>
      <c r="D1864" s="1">
        <v>38.70729</v>
      </c>
      <c r="E1864" s="1">
        <v>59.993510000000001</v>
      </c>
    </row>
    <row r="1865" spans="3:5" x14ac:dyDescent="0.25">
      <c r="C1865" s="2">
        <v>2112</v>
      </c>
      <c r="D1865" s="1">
        <v>38.792319999999997</v>
      </c>
      <c r="E1865" s="1">
        <v>59.876040000000003</v>
      </c>
    </row>
    <row r="1866" spans="3:5" x14ac:dyDescent="0.25">
      <c r="C1866" s="2">
        <v>2113</v>
      </c>
      <c r="D1866" s="1">
        <v>38.895699999999998</v>
      </c>
      <c r="E1866" s="1">
        <v>59.780360000000002</v>
      </c>
    </row>
    <row r="1867" spans="3:5" x14ac:dyDescent="0.25">
      <c r="C1867" s="2">
        <v>2114</v>
      </c>
      <c r="D1867" s="1">
        <v>38.989719999999998</v>
      </c>
      <c r="E1867" s="1">
        <v>59.686199999999999</v>
      </c>
    </row>
    <row r="1868" spans="3:5" x14ac:dyDescent="0.25">
      <c r="C1868" s="2">
        <v>2115</v>
      </c>
      <c r="D1868" s="1">
        <v>39.075679999999998</v>
      </c>
      <c r="E1868" s="1">
        <v>59.569879999999998</v>
      </c>
    </row>
    <row r="1869" spans="3:5" x14ac:dyDescent="0.25">
      <c r="C1869" s="2">
        <v>2116</v>
      </c>
      <c r="D1869" s="1">
        <v>39.192549999999997</v>
      </c>
      <c r="E1869" s="1">
        <v>59.473709999999997</v>
      </c>
    </row>
    <row r="1870" spans="3:5" x14ac:dyDescent="0.25">
      <c r="C1870" s="2">
        <v>2117</v>
      </c>
      <c r="D1870" s="1">
        <v>39.285170000000001</v>
      </c>
      <c r="E1870" s="1">
        <v>59.364370000000001</v>
      </c>
    </row>
    <row r="1871" spans="3:5" x14ac:dyDescent="0.25">
      <c r="C1871" s="2">
        <v>2118</v>
      </c>
      <c r="D1871" s="1">
        <v>39.39085</v>
      </c>
      <c r="E1871" s="1">
        <v>59.258620000000001</v>
      </c>
    </row>
    <row r="1872" spans="3:5" x14ac:dyDescent="0.25">
      <c r="C1872" s="2">
        <v>2119</v>
      </c>
      <c r="D1872" s="1">
        <v>39.4816</v>
      </c>
      <c r="E1872" s="1">
        <v>59.134010000000004</v>
      </c>
    </row>
    <row r="1873" spans="3:5" x14ac:dyDescent="0.25">
      <c r="C1873" s="2">
        <v>2120</v>
      </c>
      <c r="D1873" s="1">
        <v>39.593940000000003</v>
      </c>
      <c r="E1873" s="1">
        <v>59.035020000000003</v>
      </c>
    </row>
    <row r="1874" spans="3:5" x14ac:dyDescent="0.25">
      <c r="C1874" s="2">
        <v>2121</v>
      </c>
      <c r="D1874" s="1">
        <v>39.695500000000003</v>
      </c>
      <c r="E1874" s="1">
        <v>58.935780000000001</v>
      </c>
    </row>
    <row r="1875" spans="3:5" x14ac:dyDescent="0.25">
      <c r="C1875" s="2">
        <v>2122</v>
      </c>
      <c r="D1875" s="1">
        <v>39.79927</v>
      </c>
      <c r="E1875" s="1">
        <v>58.80686</v>
      </c>
    </row>
    <row r="1876" spans="3:5" x14ac:dyDescent="0.25">
      <c r="C1876" s="2">
        <v>2123</v>
      </c>
      <c r="D1876" s="1">
        <v>39.896850000000001</v>
      </c>
      <c r="E1876" s="1">
        <v>58.678289999999997</v>
      </c>
    </row>
    <row r="1877" spans="3:5" x14ac:dyDescent="0.25">
      <c r="C1877" s="2">
        <v>2124</v>
      </c>
      <c r="D1877" s="1">
        <v>40.012680000000003</v>
      </c>
      <c r="E1877" s="1">
        <v>58.600360000000002</v>
      </c>
    </row>
    <row r="1878" spans="3:5" x14ac:dyDescent="0.25">
      <c r="C1878" s="2">
        <v>2125</v>
      </c>
      <c r="D1878" s="1">
        <v>40.125100000000003</v>
      </c>
      <c r="E1878" s="1">
        <v>58.460279999999997</v>
      </c>
    </row>
    <row r="1879" spans="3:5" x14ac:dyDescent="0.25">
      <c r="C1879" s="2">
        <v>2126</v>
      </c>
      <c r="D1879" s="1">
        <v>40.240519999999997</v>
      </c>
      <c r="E1879" s="1">
        <v>58.358539999999998</v>
      </c>
    </row>
    <row r="1880" spans="3:5" x14ac:dyDescent="0.25">
      <c r="C1880" s="2">
        <v>2127</v>
      </c>
      <c r="D1880" s="1">
        <v>40.304119999999998</v>
      </c>
      <c r="E1880" s="1">
        <v>58.183210000000003</v>
      </c>
    </row>
    <row r="1881" spans="3:5" x14ac:dyDescent="0.25">
      <c r="C1881" s="2">
        <v>2128</v>
      </c>
      <c r="D1881" s="1">
        <v>40.444299999999998</v>
      </c>
      <c r="E1881" s="1">
        <v>58.105040000000002</v>
      </c>
    </row>
    <row r="1882" spans="3:5" x14ac:dyDescent="0.25">
      <c r="C1882" s="2">
        <v>2129</v>
      </c>
      <c r="D1882" s="1">
        <v>40.554920000000003</v>
      </c>
      <c r="E1882" s="1">
        <v>57.992930000000001</v>
      </c>
    </row>
    <row r="1883" spans="3:5" x14ac:dyDescent="0.25">
      <c r="C1883" s="2">
        <v>2130</v>
      </c>
      <c r="D1883" s="1">
        <v>40.687980000000003</v>
      </c>
      <c r="E1883" s="1">
        <v>57.8827</v>
      </c>
    </row>
    <row r="1884" spans="3:5" x14ac:dyDescent="0.25">
      <c r="C1884" s="2">
        <v>2131</v>
      </c>
      <c r="D1884" s="1">
        <v>40.743789999999997</v>
      </c>
      <c r="E1884" s="1">
        <v>57.685049999999997</v>
      </c>
    </row>
    <row r="1885" spans="3:5" x14ac:dyDescent="0.25">
      <c r="C1885" s="2">
        <v>2132</v>
      </c>
      <c r="D1885" s="1">
        <v>40.878010000000003</v>
      </c>
      <c r="E1885" s="1">
        <v>57.613</v>
      </c>
    </row>
    <row r="1886" spans="3:5" x14ac:dyDescent="0.25">
      <c r="C1886" s="2">
        <v>2133</v>
      </c>
      <c r="D1886" s="1">
        <v>41.001060000000003</v>
      </c>
      <c r="E1886" s="1">
        <v>57.494810000000001</v>
      </c>
    </row>
    <row r="1887" spans="3:5" x14ac:dyDescent="0.25">
      <c r="C1887" s="2">
        <v>2134</v>
      </c>
      <c r="D1887" s="1">
        <v>41.073070000000001</v>
      </c>
      <c r="E1887" s="1">
        <v>57.335180000000001</v>
      </c>
    </row>
    <row r="1888" spans="3:5" x14ac:dyDescent="0.25">
      <c r="C1888" s="2">
        <v>2135</v>
      </c>
      <c r="D1888" s="1">
        <v>41.210740000000001</v>
      </c>
      <c r="E1888" s="1">
        <v>57.233649999999997</v>
      </c>
    </row>
    <row r="1889" spans="3:5" x14ac:dyDescent="0.25">
      <c r="C1889" s="2">
        <v>2136</v>
      </c>
      <c r="D1889" s="1">
        <v>41.322090000000003</v>
      </c>
      <c r="E1889" s="1">
        <v>57.11403</v>
      </c>
    </row>
    <row r="1890" spans="3:5" x14ac:dyDescent="0.25">
      <c r="C1890" s="2">
        <v>2137</v>
      </c>
      <c r="D1890" s="1">
        <v>41.390889999999999</v>
      </c>
      <c r="E1890" s="1">
        <v>56.956029999999998</v>
      </c>
    </row>
    <row r="1891" spans="3:5" x14ac:dyDescent="0.25">
      <c r="C1891" s="2">
        <v>2138</v>
      </c>
      <c r="D1891" s="1">
        <v>41.526260000000001</v>
      </c>
      <c r="E1891" s="1">
        <v>56.828800000000001</v>
      </c>
    </row>
    <row r="1892" spans="3:5" x14ac:dyDescent="0.25">
      <c r="C1892" s="2">
        <v>2139</v>
      </c>
      <c r="D1892" s="1">
        <v>41.642180000000003</v>
      </c>
      <c r="E1892" s="1">
        <v>56.718670000000003</v>
      </c>
    </row>
    <row r="1893" spans="3:5" x14ac:dyDescent="0.25">
      <c r="C1893" s="2">
        <v>2140</v>
      </c>
      <c r="D1893" s="1">
        <v>41.717959999999998</v>
      </c>
      <c r="E1893" s="1">
        <v>56.571080000000002</v>
      </c>
    </row>
    <row r="1894" spans="3:5" x14ac:dyDescent="0.25">
      <c r="C1894" s="2">
        <v>2141</v>
      </c>
      <c r="D1894" s="1">
        <v>41.83878</v>
      </c>
      <c r="E1894" s="1">
        <v>56.447450000000003</v>
      </c>
    </row>
    <row r="1895" spans="3:5" x14ac:dyDescent="0.25">
      <c r="C1895" s="2">
        <v>2142</v>
      </c>
      <c r="D1895" s="1">
        <v>41.93385</v>
      </c>
      <c r="E1895" s="1">
        <v>56.31324</v>
      </c>
    </row>
    <row r="1896" spans="3:5" x14ac:dyDescent="0.25">
      <c r="C1896" s="2">
        <v>2143</v>
      </c>
      <c r="D1896" s="1">
        <v>42.026440000000001</v>
      </c>
      <c r="E1896" s="1">
        <v>56.191850000000002</v>
      </c>
    </row>
    <row r="1897" spans="3:5" x14ac:dyDescent="0.25">
      <c r="C1897" s="2">
        <v>2144</v>
      </c>
      <c r="D1897" s="1">
        <v>42.15166</v>
      </c>
      <c r="E1897" s="1">
        <v>56.048409999999997</v>
      </c>
    </row>
    <row r="1898" spans="3:5" x14ac:dyDescent="0.25">
      <c r="C1898" s="2">
        <v>2145</v>
      </c>
      <c r="D1898" s="1">
        <v>42.227849999999997</v>
      </c>
      <c r="E1898" s="1">
        <v>55.910469999999997</v>
      </c>
    </row>
    <row r="1899" spans="3:5" x14ac:dyDescent="0.25">
      <c r="C1899" s="2">
        <v>2146</v>
      </c>
      <c r="D1899" s="1">
        <v>42.333419999999997</v>
      </c>
      <c r="E1899" s="1">
        <v>55.776859999999999</v>
      </c>
    </row>
    <row r="1900" spans="3:5" x14ac:dyDescent="0.25">
      <c r="C1900" s="2">
        <v>2147</v>
      </c>
      <c r="D1900" s="1">
        <v>42.441330000000001</v>
      </c>
      <c r="E1900" s="1">
        <v>55.641649999999998</v>
      </c>
    </row>
    <row r="1901" spans="3:5" x14ac:dyDescent="0.25">
      <c r="C1901" s="2">
        <v>2148</v>
      </c>
      <c r="D1901" s="1">
        <v>42.511620000000001</v>
      </c>
      <c r="E1901" s="1">
        <v>55.508409999999998</v>
      </c>
    </row>
    <row r="1902" spans="3:5" x14ac:dyDescent="0.25">
      <c r="C1902" s="2">
        <v>2149</v>
      </c>
      <c r="D1902" s="1">
        <v>42.619250000000001</v>
      </c>
      <c r="E1902" s="1">
        <v>55.37715</v>
      </c>
    </row>
    <row r="1903" spans="3:5" x14ac:dyDescent="0.25">
      <c r="C1903" s="2">
        <v>2150</v>
      </c>
      <c r="D1903" s="1">
        <v>42.73424</v>
      </c>
      <c r="E1903" s="1">
        <v>55.257820000000002</v>
      </c>
    </row>
    <row r="1904" spans="3:5" x14ac:dyDescent="0.25">
      <c r="C1904" s="2">
        <v>2151</v>
      </c>
      <c r="D1904" s="1">
        <v>42.831989999999998</v>
      </c>
      <c r="E1904" s="1">
        <v>55.12265</v>
      </c>
    </row>
    <row r="1905" spans="3:5" x14ac:dyDescent="0.25">
      <c r="C1905" s="2">
        <v>2152</v>
      </c>
      <c r="D1905" s="1">
        <v>42.927210000000002</v>
      </c>
      <c r="E1905" s="1">
        <v>54.995100000000001</v>
      </c>
    </row>
    <row r="1906" spans="3:5" x14ac:dyDescent="0.25">
      <c r="C1906" s="2">
        <v>2153</v>
      </c>
      <c r="D1906" s="1">
        <v>43.020969999999998</v>
      </c>
      <c r="E1906" s="1">
        <v>54.85181</v>
      </c>
    </row>
    <row r="1907" spans="3:5" x14ac:dyDescent="0.25">
      <c r="C1907" s="2">
        <v>2154</v>
      </c>
      <c r="D1907" s="1">
        <v>43.117060000000002</v>
      </c>
      <c r="E1907" s="1">
        <v>54.720860000000002</v>
      </c>
    </row>
    <row r="1908" spans="3:5" x14ac:dyDescent="0.25">
      <c r="C1908" s="2">
        <v>2155</v>
      </c>
      <c r="D1908" s="1">
        <v>43.197879999999998</v>
      </c>
      <c r="E1908" s="1">
        <v>54.594850000000001</v>
      </c>
    </row>
    <row r="1909" spans="3:5" x14ac:dyDescent="0.25">
      <c r="C1909" s="2">
        <v>2156</v>
      </c>
      <c r="D1909" s="1">
        <v>43.317039999999999</v>
      </c>
      <c r="E1909" s="1">
        <v>54.45796</v>
      </c>
    </row>
    <row r="1910" spans="3:5" x14ac:dyDescent="0.25">
      <c r="C1910" s="2">
        <v>2157</v>
      </c>
      <c r="D1910" s="1">
        <v>43.384860000000003</v>
      </c>
      <c r="E1910" s="1">
        <v>54.322270000000003</v>
      </c>
    </row>
    <row r="1911" spans="3:5" x14ac:dyDescent="0.25">
      <c r="C1911" s="2">
        <v>2158</v>
      </c>
      <c r="D1911" s="1">
        <v>43.481859999999998</v>
      </c>
      <c r="E1911" s="1">
        <v>54.194960000000002</v>
      </c>
    </row>
    <row r="1912" spans="3:5" x14ac:dyDescent="0.25">
      <c r="C1912" s="2">
        <v>2159</v>
      </c>
      <c r="D1912" s="1">
        <v>43.580710000000003</v>
      </c>
      <c r="E1912" s="1">
        <v>54.072769999999998</v>
      </c>
    </row>
    <row r="1913" spans="3:5" x14ac:dyDescent="0.25">
      <c r="C1913" s="2">
        <v>2160</v>
      </c>
      <c r="D1913" s="1">
        <v>43.667960000000001</v>
      </c>
      <c r="E1913" s="1">
        <v>53.94332</v>
      </c>
    </row>
    <row r="1914" spans="3:5" x14ac:dyDescent="0.25">
      <c r="C1914" s="2">
        <v>2161</v>
      </c>
      <c r="D1914" s="1">
        <v>43.74812</v>
      </c>
      <c r="E1914" s="1">
        <v>53.80538</v>
      </c>
    </row>
    <row r="1915" spans="3:5" x14ac:dyDescent="0.25">
      <c r="C1915" s="2">
        <v>2162</v>
      </c>
      <c r="D1915" s="1">
        <v>43.83587</v>
      </c>
      <c r="E1915" s="1">
        <v>53.677860000000003</v>
      </c>
    </row>
    <row r="1916" spans="3:5" x14ac:dyDescent="0.25">
      <c r="C1916" s="2">
        <v>2163</v>
      </c>
      <c r="D1916" s="1">
        <v>43.929989999999997</v>
      </c>
      <c r="E1916" s="1">
        <v>53.534939999999999</v>
      </c>
    </row>
    <row r="1917" spans="3:5" x14ac:dyDescent="0.25">
      <c r="C1917" s="2">
        <v>2164</v>
      </c>
      <c r="D1917" s="1">
        <v>44.036090000000002</v>
      </c>
      <c r="E1917" s="1">
        <v>53.416519999999998</v>
      </c>
    </row>
    <row r="1918" spans="3:5" x14ac:dyDescent="0.25">
      <c r="C1918" s="2">
        <v>2165</v>
      </c>
      <c r="D1918" s="1">
        <v>44.086959999999998</v>
      </c>
      <c r="E1918" s="1">
        <v>53.291490000000003</v>
      </c>
    </row>
    <row r="1919" spans="3:5" x14ac:dyDescent="0.25">
      <c r="C1919" s="2">
        <v>2166</v>
      </c>
      <c r="D1919" s="1">
        <v>44.181089999999998</v>
      </c>
      <c r="E1919" s="1">
        <v>53.148209999999999</v>
      </c>
    </row>
    <row r="1920" spans="3:5" x14ac:dyDescent="0.25">
      <c r="C1920" s="2">
        <v>2167</v>
      </c>
      <c r="D1920" s="1">
        <v>44.257579999999997</v>
      </c>
      <c r="E1920" s="1">
        <v>53.022629999999999</v>
      </c>
    </row>
    <row r="1921" spans="3:5" x14ac:dyDescent="0.25">
      <c r="C1921" s="2">
        <v>2168</v>
      </c>
      <c r="D1921" s="1">
        <v>44.319980000000001</v>
      </c>
      <c r="E1921" s="1">
        <v>52.885109999999997</v>
      </c>
    </row>
    <row r="1922" spans="3:5" x14ac:dyDescent="0.25">
      <c r="C1922" s="2">
        <v>2169</v>
      </c>
      <c r="D1922" s="1">
        <v>44.41281</v>
      </c>
      <c r="E1922" s="1">
        <v>52.774830000000001</v>
      </c>
    </row>
    <row r="1923" spans="3:5" x14ac:dyDescent="0.25">
      <c r="C1923" s="2">
        <v>2170</v>
      </c>
      <c r="D1923" s="1">
        <v>44.485610000000001</v>
      </c>
      <c r="E1923" s="1">
        <v>52.628030000000003</v>
      </c>
    </row>
    <row r="1924" spans="3:5" x14ac:dyDescent="0.25">
      <c r="C1924" s="2">
        <v>2171</v>
      </c>
      <c r="D1924" s="1">
        <v>44.563749999999999</v>
      </c>
      <c r="E1924" s="1">
        <v>52.504649999999998</v>
      </c>
    </row>
    <row r="1925" spans="3:5" x14ac:dyDescent="0.25">
      <c r="C1925" s="2">
        <v>2172</v>
      </c>
      <c r="D1925" s="1">
        <v>44.601649999999999</v>
      </c>
      <c r="E1925" s="1">
        <v>52.377029999999998</v>
      </c>
    </row>
    <row r="1926" spans="3:5" x14ac:dyDescent="0.25">
      <c r="C1926" s="2">
        <v>2173</v>
      </c>
      <c r="D1926" s="1">
        <v>44.678699999999999</v>
      </c>
      <c r="E1926" s="1">
        <v>52.228940000000001</v>
      </c>
    </row>
    <row r="1927" spans="3:5" x14ac:dyDescent="0.25">
      <c r="C1927" s="2">
        <v>2174</v>
      </c>
      <c r="D1927" s="1">
        <v>44.724319999999999</v>
      </c>
      <c r="E1927" s="1">
        <v>52.104880000000001</v>
      </c>
    </row>
    <row r="1928" spans="3:5" x14ac:dyDescent="0.25">
      <c r="C1928" s="2">
        <v>2175</v>
      </c>
      <c r="D1928" s="1">
        <v>44.787660000000002</v>
      </c>
      <c r="E1928" s="1">
        <v>51.989240000000002</v>
      </c>
    </row>
    <row r="1929" spans="3:5" x14ac:dyDescent="0.25">
      <c r="C1929" s="2">
        <v>2176</v>
      </c>
      <c r="D1929" s="1">
        <v>44.8232</v>
      </c>
      <c r="E1929" s="1">
        <v>51.850520000000003</v>
      </c>
    </row>
    <row r="1930" spans="3:5" x14ac:dyDescent="0.25">
      <c r="C1930" s="2">
        <v>2177</v>
      </c>
      <c r="D1930" s="1">
        <v>44.860309999999998</v>
      </c>
      <c r="E1930" s="1">
        <v>51.700400000000002</v>
      </c>
    </row>
    <row r="1931" spans="3:5" x14ac:dyDescent="0.25">
      <c r="C1931" s="2">
        <v>2178</v>
      </c>
      <c r="D1931" s="1">
        <v>44.880969999999998</v>
      </c>
      <c r="E1931" s="1">
        <v>51.565429999999999</v>
      </c>
    </row>
    <row r="1932" spans="3:5" x14ac:dyDescent="0.25">
      <c r="C1932" s="2">
        <v>2179</v>
      </c>
      <c r="D1932" s="1">
        <v>44.939909999999998</v>
      </c>
      <c r="E1932" s="1">
        <v>51.411389999999997</v>
      </c>
    </row>
    <row r="1933" spans="3:5" x14ac:dyDescent="0.25">
      <c r="C1933" s="2">
        <v>2180</v>
      </c>
      <c r="D1933" s="1">
        <v>44.948830000000001</v>
      </c>
      <c r="E1933" s="1">
        <v>51.300649999999997</v>
      </c>
    </row>
    <row r="1934" spans="3:5" x14ac:dyDescent="0.25">
      <c r="C1934" s="2">
        <v>2181</v>
      </c>
      <c r="D1934" s="1">
        <v>44.94997</v>
      </c>
      <c r="E1934" s="1">
        <v>51.134210000000003</v>
      </c>
    </row>
    <row r="1935" spans="3:5" x14ac:dyDescent="0.25">
      <c r="C1935" s="2">
        <v>2182</v>
      </c>
      <c r="D1935" s="1">
        <v>44.943750000000001</v>
      </c>
      <c r="E1935" s="1">
        <v>50.988259999999997</v>
      </c>
    </row>
    <row r="1936" spans="3:5" x14ac:dyDescent="0.25">
      <c r="C1936" s="2">
        <v>2183</v>
      </c>
      <c r="D1936" s="1">
        <v>44.935650000000003</v>
      </c>
      <c r="E1936" s="1">
        <v>50.860869999999998</v>
      </c>
    </row>
    <row r="1937" spans="3:5" x14ac:dyDescent="0.25">
      <c r="C1937" s="2">
        <v>2184</v>
      </c>
      <c r="D1937" s="1">
        <v>44.908700000000003</v>
      </c>
      <c r="E1937" s="1">
        <v>50.689050000000002</v>
      </c>
    </row>
    <row r="1938" spans="3:5" x14ac:dyDescent="0.25">
      <c r="C1938" s="2">
        <v>2185</v>
      </c>
      <c r="D1938" s="1">
        <v>44.881770000000003</v>
      </c>
      <c r="E1938" s="1">
        <v>50.54439</v>
      </c>
    </row>
    <row r="1939" spans="3:5" x14ac:dyDescent="0.25">
      <c r="C1939" s="2">
        <v>2186</v>
      </c>
      <c r="D1939" s="1">
        <v>44.826599999999999</v>
      </c>
      <c r="E1939" s="1">
        <v>50.381360000000001</v>
      </c>
    </row>
    <row r="1940" spans="3:5" x14ac:dyDescent="0.25">
      <c r="C1940" s="2">
        <v>2187</v>
      </c>
      <c r="D1940" s="1">
        <v>44.754689999999997</v>
      </c>
      <c r="E1940" s="1">
        <v>50.190460000000002</v>
      </c>
    </row>
    <row r="1941" spans="3:5" x14ac:dyDescent="0.25">
      <c r="C1941" s="2">
        <v>2188</v>
      </c>
      <c r="D1941" s="1">
        <v>44.647739999999999</v>
      </c>
      <c r="E1941" s="1">
        <v>50.004559999999998</v>
      </c>
    </row>
    <row r="1942" spans="3:5" x14ac:dyDescent="0.25">
      <c r="C1942" s="2">
        <v>2189</v>
      </c>
      <c r="D1942" s="1">
        <v>44.572690000000001</v>
      </c>
      <c r="E1942" s="1">
        <v>49.849800000000002</v>
      </c>
    </row>
    <row r="1943" spans="3:5" x14ac:dyDescent="0.25">
      <c r="C1943" s="2">
        <v>2190</v>
      </c>
      <c r="D1943" s="1">
        <v>44.45955</v>
      </c>
      <c r="E1943" s="1">
        <v>49.649410000000003</v>
      </c>
    </row>
    <row r="1944" spans="3:5" x14ac:dyDescent="0.25">
      <c r="C1944" s="2">
        <v>2191</v>
      </c>
      <c r="D1944" s="1">
        <v>44.32123</v>
      </c>
      <c r="E1944" s="1">
        <v>49.473509999999997</v>
      </c>
    </row>
    <row r="1945" spans="3:5" x14ac:dyDescent="0.25">
      <c r="C1945" s="2">
        <v>2192</v>
      </c>
      <c r="D1945" s="1">
        <v>44.159230000000001</v>
      </c>
      <c r="E1945" s="1">
        <v>49.255679999999998</v>
      </c>
    </row>
    <row r="1946" spans="3:5" x14ac:dyDescent="0.25">
      <c r="C1946" s="2">
        <v>2193</v>
      </c>
      <c r="D1946" s="1">
        <v>43.995620000000002</v>
      </c>
      <c r="E1946" s="1">
        <v>49.046720000000001</v>
      </c>
    </row>
    <row r="1947" spans="3:5" x14ac:dyDescent="0.25">
      <c r="C1947" s="2">
        <v>2194</v>
      </c>
      <c r="D1947" s="1">
        <v>43.820210000000003</v>
      </c>
      <c r="E1947" s="1">
        <v>48.869370000000004</v>
      </c>
    </row>
    <row r="1948" spans="3:5" x14ac:dyDescent="0.25">
      <c r="C1948" s="2">
        <v>2195</v>
      </c>
      <c r="D1948" s="1">
        <v>43.618139999999997</v>
      </c>
      <c r="E1948" s="1">
        <v>48.62679</v>
      </c>
    </row>
    <row r="1949" spans="3:5" x14ac:dyDescent="0.25">
      <c r="C1949" s="2">
        <v>2196</v>
      </c>
      <c r="D1949" s="1">
        <v>43.447270000000003</v>
      </c>
      <c r="E1949" s="1">
        <v>48.429319999999997</v>
      </c>
    </row>
    <row r="1950" spans="3:5" x14ac:dyDescent="0.25">
      <c r="C1950" s="2">
        <v>2197</v>
      </c>
      <c r="D1950" s="1">
        <v>43.243090000000002</v>
      </c>
      <c r="E1950" s="1">
        <v>48.204920000000001</v>
      </c>
    </row>
    <row r="1951" spans="3:5" x14ac:dyDescent="0.25">
      <c r="C1951" s="2">
        <v>2198</v>
      </c>
      <c r="D1951" s="1">
        <v>43.033700000000003</v>
      </c>
      <c r="E1951" s="1">
        <v>47.991849999999999</v>
      </c>
    </row>
    <row r="1952" spans="3:5" x14ac:dyDescent="0.25">
      <c r="C1952" s="2">
        <v>2199</v>
      </c>
      <c r="D1952" s="1">
        <v>42.854210000000002</v>
      </c>
      <c r="E1952" s="1">
        <v>47.791289999999996</v>
      </c>
    </row>
    <row r="1953" spans="3:5" x14ac:dyDescent="0.25">
      <c r="C1953" s="2">
        <v>2200</v>
      </c>
      <c r="D1953" s="1">
        <v>42.672199999999997</v>
      </c>
      <c r="E1953" s="1">
        <v>47.587580000000003</v>
      </c>
    </row>
    <row r="1954" spans="3:5" x14ac:dyDescent="0.25">
      <c r="C1954" s="2">
        <v>2201</v>
      </c>
      <c r="D1954" s="1">
        <v>42.485750000000003</v>
      </c>
      <c r="E1954" s="1">
        <v>47.361490000000003</v>
      </c>
    </row>
    <row r="1955" spans="3:5" x14ac:dyDescent="0.25">
      <c r="C1955" s="2">
        <v>2202</v>
      </c>
      <c r="D1955" s="1">
        <v>42.29813</v>
      </c>
      <c r="E1955" s="1">
        <v>47.146329999999999</v>
      </c>
    </row>
    <row r="1956" spans="3:5" x14ac:dyDescent="0.25">
      <c r="C1956" s="2">
        <v>2203</v>
      </c>
      <c r="D1956" s="1">
        <v>42.150620000000004</v>
      </c>
      <c r="E1956" s="1">
        <v>46.962510000000002</v>
      </c>
    </row>
    <row r="1957" spans="3:5" x14ac:dyDescent="0.25">
      <c r="C1957" s="2">
        <v>2204</v>
      </c>
      <c r="D1957" s="1">
        <v>42.02187</v>
      </c>
      <c r="E1957" s="1">
        <v>46.770090000000003</v>
      </c>
    </row>
    <row r="1958" spans="3:5" x14ac:dyDescent="0.25">
      <c r="C1958" s="2">
        <v>2205</v>
      </c>
      <c r="D1958" s="1">
        <v>41.895620000000001</v>
      </c>
      <c r="E1958" s="1">
        <v>46.574959999999997</v>
      </c>
    </row>
    <row r="1959" spans="3:5" x14ac:dyDescent="0.25">
      <c r="C1959" s="2">
        <v>2206</v>
      </c>
      <c r="D1959" s="1">
        <v>41.804839999999999</v>
      </c>
      <c r="E1959" s="1">
        <v>46.413110000000003</v>
      </c>
    </row>
    <row r="1960" spans="3:5" x14ac:dyDescent="0.25">
      <c r="C1960" s="2">
        <v>2207</v>
      </c>
      <c r="D1960" s="1">
        <v>41.723480000000002</v>
      </c>
      <c r="E1960" s="1">
        <v>46.232100000000003</v>
      </c>
    </row>
    <row r="1961" spans="3:5" x14ac:dyDescent="0.25">
      <c r="C1961" s="2">
        <v>2208</v>
      </c>
      <c r="D1961" s="1">
        <v>41.688749999999999</v>
      </c>
      <c r="E1961" s="1">
        <v>46.063339999999997</v>
      </c>
    </row>
    <row r="1962" spans="3:5" x14ac:dyDescent="0.25">
      <c r="C1962" s="2">
        <v>2209</v>
      </c>
      <c r="D1962" s="1">
        <v>41.68927</v>
      </c>
      <c r="E1962" s="1">
        <v>45.929380000000002</v>
      </c>
    </row>
    <row r="1963" spans="3:5" x14ac:dyDescent="0.25">
      <c r="C1963" s="2">
        <v>2210</v>
      </c>
      <c r="D1963" s="1">
        <v>41.69182</v>
      </c>
      <c r="E1963" s="1">
        <v>45.75864</v>
      </c>
    </row>
    <row r="1964" spans="3:5" x14ac:dyDescent="0.25">
      <c r="C1964" s="2">
        <v>2211</v>
      </c>
      <c r="D1964" s="1">
        <v>41.727670000000003</v>
      </c>
      <c r="E1964" s="1">
        <v>45.636899999999997</v>
      </c>
    </row>
    <row r="1965" spans="3:5" x14ac:dyDescent="0.25">
      <c r="C1965" s="2">
        <v>2212</v>
      </c>
      <c r="D1965" s="1">
        <v>41.782240000000002</v>
      </c>
      <c r="E1965" s="1">
        <v>45.512360000000001</v>
      </c>
    </row>
    <row r="1966" spans="3:5" x14ac:dyDescent="0.25">
      <c r="C1966" s="2">
        <v>2213</v>
      </c>
      <c r="D1966" s="1">
        <v>41.884880000000003</v>
      </c>
      <c r="E1966" s="1">
        <v>45.38973</v>
      </c>
    </row>
    <row r="1967" spans="3:5" x14ac:dyDescent="0.25">
      <c r="C1967" s="2">
        <v>2214</v>
      </c>
      <c r="D1967" s="1">
        <v>41.967500000000001</v>
      </c>
      <c r="E1967" s="1">
        <v>45.261029999999998</v>
      </c>
    </row>
    <row r="1968" spans="3:5" x14ac:dyDescent="0.25">
      <c r="C1968" s="2">
        <v>2215</v>
      </c>
      <c r="D1968" s="1">
        <v>42.075490000000002</v>
      </c>
      <c r="E1968" s="1">
        <v>45.16442</v>
      </c>
    </row>
    <row r="1969" spans="3:5" x14ac:dyDescent="0.25">
      <c r="C1969" s="2">
        <v>2216</v>
      </c>
      <c r="D1969" s="1">
        <v>42.204210000000003</v>
      </c>
      <c r="E1969" s="1">
        <v>45.045569999999998</v>
      </c>
    </row>
    <row r="1970" spans="3:5" x14ac:dyDescent="0.25">
      <c r="C1970" s="2">
        <v>2217</v>
      </c>
      <c r="D1970" s="1">
        <v>42.37706</v>
      </c>
      <c r="E1970" s="1">
        <v>44.946629999999999</v>
      </c>
    </row>
    <row r="1971" spans="3:5" x14ac:dyDescent="0.25">
      <c r="C1971" s="2">
        <v>2218</v>
      </c>
      <c r="D1971" s="1">
        <v>42.518709999999999</v>
      </c>
      <c r="E1971" s="1">
        <v>44.85924</v>
      </c>
    </row>
    <row r="1972" spans="3:5" x14ac:dyDescent="0.25">
      <c r="C1972" s="2">
        <v>2219</v>
      </c>
      <c r="D1972" s="1">
        <v>42.691299999999998</v>
      </c>
      <c r="E1972" s="1">
        <v>44.770139999999998</v>
      </c>
    </row>
    <row r="1973" spans="3:5" x14ac:dyDescent="0.25">
      <c r="C1973" s="2">
        <v>2220</v>
      </c>
      <c r="D1973" s="1">
        <v>42.895510000000002</v>
      </c>
      <c r="E1973" s="1">
        <v>44.683599999999998</v>
      </c>
    </row>
    <row r="1974" spans="3:5" x14ac:dyDescent="0.25">
      <c r="C1974" s="2">
        <v>2221</v>
      </c>
      <c r="D1974" s="1">
        <v>43.067149999999998</v>
      </c>
      <c r="E1974" s="1">
        <v>44.588909999999998</v>
      </c>
    </row>
    <row r="1975" spans="3:5" x14ac:dyDescent="0.25">
      <c r="C1975" s="2">
        <v>2222</v>
      </c>
      <c r="D1975" s="1">
        <v>43.248330000000003</v>
      </c>
      <c r="E1975" s="1">
        <v>44.510309999999997</v>
      </c>
    </row>
    <row r="1976" spans="3:5" x14ac:dyDescent="0.25">
      <c r="C1976" s="2">
        <v>2223</v>
      </c>
      <c r="D1976" s="1">
        <v>43.45646</v>
      </c>
      <c r="E1976" s="1">
        <v>44.409930000000003</v>
      </c>
    </row>
    <row r="1977" spans="3:5" x14ac:dyDescent="0.25">
      <c r="C1977" s="2">
        <v>2224</v>
      </c>
      <c r="D1977" s="1">
        <v>43.659489999999998</v>
      </c>
      <c r="E1977" s="1">
        <v>44.342260000000003</v>
      </c>
    </row>
    <row r="1978" spans="3:5" x14ac:dyDescent="0.25">
      <c r="C1978" s="2">
        <v>2225</v>
      </c>
      <c r="D1978" s="1">
        <v>43.846760000000003</v>
      </c>
      <c r="E1978" s="1">
        <v>44.234340000000003</v>
      </c>
    </row>
    <row r="1979" spans="3:5" x14ac:dyDescent="0.25">
      <c r="C1979" s="2">
        <v>2226</v>
      </c>
      <c r="D1979" s="1">
        <v>44.027749999999997</v>
      </c>
      <c r="E1979" s="1">
        <v>44.13738</v>
      </c>
    </row>
    <row r="1980" spans="3:5" x14ac:dyDescent="0.25">
      <c r="C1980" s="2">
        <v>2227</v>
      </c>
      <c r="D1980" s="1">
        <v>44.21555</v>
      </c>
      <c r="E1980" s="1">
        <v>44.043190000000003</v>
      </c>
    </row>
    <row r="1981" spans="3:5" x14ac:dyDescent="0.25">
      <c r="C1981" s="2">
        <v>2228</v>
      </c>
      <c r="D1981" s="1">
        <v>44.39264</v>
      </c>
      <c r="E1981" s="1">
        <v>43.951709999999999</v>
      </c>
    </row>
    <row r="1982" spans="3:5" x14ac:dyDescent="0.25">
      <c r="C1982" s="2">
        <v>2229</v>
      </c>
      <c r="D1982" s="1">
        <v>44.574480000000001</v>
      </c>
      <c r="E1982" s="1">
        <v>43.841149999999999</v>
      </c>
    </row>
    <row r="1983" spans="3:5" x14ac:dyDescent="0.25">
      <c r="C1983" s="2">
        <v>2230</v>
      </c>
      <c r="D1983" s="1">
        <v>44.767069999999997</v>
      </c>
      <c r="E1983" s="1">
        <v>43.747900000000001</v>
      </c>
    </row>
    <row r="1984" spans="3:5" x14ac:dyDescent="0.25">
      <c r="C1984" s="2">
        <v>2231</v>
      </c>
      <c r="D1984" s="1">
        <v>44.93994</v>
      </c>
      <c r="E1984" s="1">
        <v>43.644210000000001</v>
      </c>
    </row>
    <row r="1985" spans="3:5" x14ac:dyDescent="0.25">
      <c r="C1985" s="2">
        <v>2232</v>
      </c>
      <c r="D1985" s="1">
        <v>45.112180000000002</v>
      </c>
      <c r="E1985" s="1">
        <v>43.52825</v>
      </c>
    </row>
    <row r="1986" spans="3:5" x14ac:dyDescent="0.25">
      <c r="C1986" s="2">
        <v>2233</v>
      </c>
      <c r="D1986" s="1">
        <v>45.286850000000001</v>
      </c>
      <c r="E1986" s="1">
        <v>43.41281</v>
      </c>
    </row>
    <row r="1987" spans="3:5" x14ac:dyDescent="0.25">
      <c r="C1987" s="2">
        <v>2234</v>
      </c>
      <c r="D1987" s="1">
        <v>45.447380000000003</v>
      </c>
      <c r="E1987" s="1">
        <v>43.307609999999997</v>
      </c>
    </row>
    <row r="1988" spans="3:5" x14ac:dyDescent="0.25">
      <c r="C1988" s="2">
        <v>2235</v>
      </c>
      <c r="D1988" s="1">
        <v>45.607909999999997</v>
      </c>
      <c r="E1988" s="1">
        <v>43.179459999999999</v>
      </c>
    </row>
    <row r="1989" spans="3:5" x14ac:dyDescent="0.25">
      <c r="C1989" s="2">
        <v>2236</v>
      </c>
      <c r="D1989" s="1">
        <v>45.780999999999999</v>
      </c>
      <c r="E1989" s="1">
        <v>43.062480000000001</v>
      </c>
    </row>
    <row r="1990" spans="3:5" x14ac:dyDescent="0.25">
      <c r="C1990" s="2">
        <v>2237</v>
      </c>
      <c r="D1990" s="1">
        <v>45.924950000000003</v>
      </c>
      <c r="E1990" s="1">
        <v>42.931139999999999</v>
      </c>
    </row>
    <row r="1991" spans="3:5" x14ac:dyDescent="0.25">
      <c r="C1991" s="2">
        <v>2238</v>
      </c>
      <c r="D1991" s="1">
        <v>46.110030000000002</v>
      </c>
      <c r="E1991" s="1">
        <v>42.823419999999999</v>
      </c>
    </row>
    <row r="1992" spans="3:5" x14ac:dyDescent="0.25">
      <c r="C1992" s="2">
        <v>2239</v>
      </c>
      <c r="D1992" s="1">
        <v>46.269489999999998</v>
      </c>
      <c r="E1992" s="1">
        <v>42.688650000000003</v>
      </c>
    </row>
    <row r="1993" spans="3:5" x14ac:dyDescent="0.25">
      <c r="C1993" s="2">
        <v>2240</v>
      </c>
      <c r="D1993" s="1">
        <v>46.42747</v>
      </c>
      <c r="E1993" s="1">
        <v>42.572620000000001</v>
      </c>
    </row>
    <row r="1994" spans="3:5" x14ac:dyDescent="0.25">
      <c r="C1994" s="2">
        <v>2241</v>
      </c>
      <c r="D1994" s="1">
        <v>46.595570000000002</v>
      </c>
      <c r="E1994" s="1">
        <v>42.424770000000002</v>
      </c>
    </row>
    <row r="1995" spans="3:5" x14ac:dyDescent="0.25">
      <c r="C1995" s="2">
        <v>2242</v>
      </c>
      <c r="D1995" s="1">
        <v>46.754040000000003</v>
      </c>
      <c r="E1995" s="1">
        <v>42.290260000000004</v>
      </c>
    </row>
    <row r="1996" spans="3:5" x14ac:dyDescent="0.25">
      <c r="C1996" s="2">
        <v>2243</v>
      </c>
      <c r="D1996" s="1">
        <v>46.937159999999999</v>
      </c>
      <c r="E1996" s="1">
        <v>42.172220000000003</v>
      </c>
    </row>
    <row r="1997" spans="3:5" x14ac:dyDescent="0.25">
      <c r="C1997" s="2">
        <v>2244</v>
      </c>
      <c r="D1997" s="1">
        <v>47.103679999999997</v>
      </c>
      <c r="E1997" s="1">
        <v>42.031379999999999</v>
      </c>
    </row>
    <row r="1998" spans="3:5" x14ac:dyDescent="0.25">
      <c r="C1998" s="2">
        <v>2245</v>
      </c>
      <c r="D1998" s="1">
        <v>47.285510000000002</v>
      </c>
      <c r="E1998" s="1">
        <v>41.89705</v>
      </c>
    </row>
    <row r="1999" spans="3:5" x14ac:dyDescent="0.25">
      <c r="C1999" s="2">
        <v>2246</v>
      </c>
      <c r="D1999" s="1">
        <v>47.463819999999998</v>
      </c>
      <c r="E1999" s="1">
        <v>41.776949999999999</v>
      </c>
    </row>
    <row r="2000" spans="3:5" x14ac:dyDescent="0.25">
      <c r="C2000" s="2">
        <v>2247</v>
      </c>
      <c r="D2000" s="1">
        <v>47.655819999999999</v>
      </c>
      <c r="E2000" s="1">
        <v>41.630510000000001</v>
      </c>
    </row>
    <row r="2001" spans="3:5" x14ac:dyDescent="0.25">
      <c r="C2001" s="2">
        <v>2248</v>
      </c>
      <c r="D2001" s="1">
        <v>47.827640000000002</v>
      </c>
      <c r="E2001" s="1">
        <v>41.482779999999998</v>
      </c>
    </row>
    <row r="2002" spans="3:5" x14ac:dyDescent="0.25">
      <c r="C2002" s="2">
        <v>2249</v>
      </c>
      <c r="D2002" s="1">
        <v>48.03275</v>
      </c>
      <c r="E2002" s="1">
        <v>41.356610000000003</v>
      </c>
    </row>
    <row r="2003" spans="3:5" x14ac:dyDescent="0.25">
      <c r="C2003" s="2">
        <v>2250</v>
      </c>
      <c r="D2003" s="1">
        <v>48.230420000000002</v>
      </c>
      <c r="E2003" s="1">
        <v>41.22043</v>
      </c>
    </row>
    <row r="2004" spans="3:5" x14ac:dyDescent="0.25">
      <c r="C2004" s="2">
        <v>2251</v>
      </c>
      <c r="D2004" s="1">
        <v>48.43468</v>
      </c>
      <c r="E2004" s="1">
        <v>41.065649999999998</v>
      </c>
    </row>
    <row r="2005" spans="3:5" x14ac:dyDescent="0.25">
      <c r="C2005" s="2">
        <v>2252</v>
      </c>
      <c r="D2005" s="1">
        <v>48.648809999999997</v>
      </c>
      <c r="E2005" s="1">
        <v>40.933529999999998</v>
      </c>
    </row>
    <row r="2006" spans="3:5" x14ac:dyDescent="0.25">
      <c r="C2006" s="2">
        <v>2253</v>
      </c>
      <c r="D2006" s="1">
        <v>48.851509999999998</v>
      </c>
      <c r="E2006" s="1">
        <v>40.803440000000002</v>
      </c>
    </row>
    <row r="2007" spans="3:5" x14ac:dyDescent="0.25">
      <c r="C2007" s="2">
        <v>2254</v>
      </c>
      <c r="D2007" s="1">
        <v>49.085479999999997</v>
      </c>
      <c r="E2007" s="1">
        <v>40.64564</v>
      </c>
    </row>
    <row r="2008" spans="3:5" x14ac:dyDescent="0.25">
      <c r="C2008" s="2">
        <v>2255</v>
      </c>
      <c r="D2008" s="1">
        <v>49.304699999999997</v>
      </c>
      <c r="E2008" s="1">
        <v>40.525849999999998</v>
      </c>
    </row>
    <row r="2009" spans="3:5" x14ac:dyDescent="0.25">
      <c r="C2009" s="2">
        <v>2256</v>
      </c>
      <c r="D2009" s="1">
        <v>49.520420000000001</v>
      </c>
      <c r="E2009" s="1">
        <v>40.367260000000002</v>
      </c>
    </row>
    <row r="2010" spans="3:5" x14ac:dyDescent="0.25">
      <c r="C2010" s="2">
        <v>2257</v>
      </c>
      <c r="D2010" s="1">
        <v>49.766210000000001</v>
      </c>
      <c r="E2010" s="1">
        <v>40.235810000000001</v>
      </c>
    </row>
    <row r="2011" spans="3:5" x14ac:dyDescent="0.25">
      <c r="C2011" s="2">
        <v>2258</v>
      </c>
      <c r="D2011" s="1">
        <v>49.993980000000001</v>
      </c>
      <c r="E2011" s="1">
        <v>40.089919999999999</v>
      </c>
    </row>
    <row r="2012" spans="3:5" x14ac:dyDescent="0.25">
      <c r="C2012" s="2">
        <v>2259</v>
      </c>
      <c r="D2012" s="1">
        <v>50.250639999999997</v>
      </c>
      <c r="E2012" s="1">
        <v>39.95082</v>
      </c>
    </row>
    <row r="2013" spans="3:5" x14ac:dyDescent="0.25">
      <c r="C2013" s="2">
        <v>2260</v>
      </c>
      <c r="D2013" s="1">
        <v>50.485100000000003</v>
      </c>
      <c r="E2013" s="1">
        <v>39.811639999999997</v>
      </c>
    </row>
    <row r="2014" spans="3:5" x14ac:dyDescent="0.25">
      <c r="C2014" s="2">
        <v>2261</v>
      </c>
      <c r="D2014" s="1">
        <v>50.723529999999997</v>
      </c>
      <c r="E2014" s="1">
        <v>39.660629999999998</v>
      </c>
    </row>
    <row r="2015" spans="3:5" x14ac:dyDescent="0.25">
      <c r="C2015" s="2">
        <v>2262</v>
      </c>
      <c r="D2015" s="1">
        <v>50.985469999999999</v>
      </c>
      <c r="E2015" s="1">
        <v>39.523260000000001</v>
      </c>
    </row>
    <row r="2016" spans="3:5" x14ac:dyDescent="0.25">
      <c r="C2016" s="2">
        <v>2263</v>
      </c>
      <c r="D2016" s="1">
        <v>51.239640000000001</v>
      </c>
      <c r="E2016" s="1">
        <v>39.37715</v>
      </c>
    </row>
    <row r="2017" spans="3:5" x14ac:dyDescent="0.25">
      <c r="C2017" s="2">
        <v>2264</v>
      </c>
      <c r="D2017" s="1">
        <v>51.498730000000002</v>
      </c>
      <c r="E2017" s="1">
        <v>39.222999999999999</v>
      </c>
    </row>
    <row r="2018" spans="3:5" x14ac:dyDescent="0.25">
      <c r="C2018" s="2">
        <v>2265</v>
      </c>
      <c r="D2018" s="1">
        <v>51.764699999999998</v>
      </c>
      <c r="E2018" s="1">
        <v>39.08173</v>
      </c>
    </row>
    <row r="2019" spans="3:5" x14ac:dyDescent="0.25">
      <c r="C2019" s="2">
        <v>2266</v>
      </c>
      <c r="D2019" s="1">
        <v>52.035319999999999</v>
      </c>
      <c r="E2019" s="1">
        <v>38.931570000000001</v>
      </c>
    </row>
    <row r="2020" spans="3:5" x14ac:dyDescent="0.25">
      <c r="C2020" s="2">
        <v>2267</v>
      </c>
      <c r="D2020" s="1">
        <v>52.305190000000003</v>
      </c>
      <c r="E2020" s="1">
        <v>38.787460000000003</v>
      </c>
    </row>
    <row r="2021" spans="3:5" x14ac:dyDescent="0.25">
      <c r="C2021" s="2">
        <v>2268</v>
      </c>
      <c r="D2021" s="1">
        <v>52.584240000000001</v>
      </c>
      <c r="E2021" s="1">
        <v>38.641150000000003</v>
      </c>
    </row>
    <row r="2022" spans="3:5" x14ac:dyDescent="0.25">
      <c r="C2022" s="2">
        <v>2269</v>
      </c>
      <c r="D2022" s="1">
        <v>52.848260000000003</v>
      </c>
      <c r="E2022" s="1">
        <v>38.488199999999999</v>
      </c>
    </row>
    <row r="2023" spans="3:5" x14ac:dyDescent="0.25">
      <c r="C2023" s="2">
        <v>2270</v>
      </c>
      <c r="D2023" s="1">
        <v>53.122340000000001</v>
      </c>
      <c r="E2023" s="1">
        <v>38.336950000000002</v>
      </c>
    </row>
    <row r="2024" spans="3:5" x14ac:dyDescent="0.25">
      <c r="C2024" s="2">
        <v>2271</v>
      </c>
      <c r="D2024" s="1">
        <v>53.405090000000001</v>
      </c>
      <c r="E2024" s="1">
        <v>38.193629999999999</v>
      </c>
    </row>
    <row r="2025" spans="3:5" x14ac:dyDescent="0.25">
      <c r="C2025" s="2">
        <v>2272</v>
      </c>
      <c r="D2025" s="1">
        <v>53.664940000000001</v>
      </c>
      <c r="E2025" s="1">
        <v>38.024470000000001</v>
      </c>
    </row>
    <row r="2026" spans="3:5" x14ac:dyDescent="0.25">
      <c r="C2026" s="2">
        <v>2273</v>
      </c>
      <c r="D2026" s="1">
        <v>53.94426</v>
      </c>
      <c r="E2026" s="1">
        <v>37.860790000000001</v>
      </c>
    </row>
    <row r="2027" spans="3:5" x14ac:dyDescent="0.25">
      <c r="C2027" s="2">
        <v>2274</v>
      </c>
      <c r="D2027" s="1">
        <v>54.22242</v>
      </c>
      <c r="E2027" s="1">
        <v>37.718159999999997</v>
      </c>
    </row>
    <row r="2028" spans="3:5" x14ac:dyDescent="0.25">
      <c r="C2028" s="2">
        <v>2275</v>
      </c>
      <c r="D2028" s="1">
        <v>54.5</v>
      </c>
      <c r="E2028" s="1">
        <v>37.552790000000002</v>
      </c>
    </row>
    <row r="2029" spans="3:5" x14ac:dyDescent="0.25">
      <c r="C2029" s="2">
        <v>2276</v>
      </c>
      <c r="D2029" s="1">
        <v>54.768039999999999</v>
      </c>
      <c r="E2029" s="1">
        <v>37.383589999999998</v>
      </c>
    </row>
    <row r="2030" spans="3:5" x14ac:dyDescent="0.25">
      <c r="C2030" s="2">
        <v>2277</v>
      </c>
      <c r="D2030" s="1">
        <v>55.084110000000003</v>
      </c>
      <c r="E2030" s="1">
        <v>37.220030000000001</v>
      </c>
    </row>
    <row r="2031" spans="3:5" x14ac:dyDescent="0.25">
      <c r="C2031" s="2">
        <v>2278</v>
      </c>
      <c r="D2031" s="1">
        <v>55.342370000000003</v>
      </c>
      <c r="E2031" s="1">
        <v>37.05939</v>
      </c>
    </row>
    <row r="2032" spans="3:5" x14ac:dyDescent="0.25">
      <c r="C2032" s="2">
        <v>2279</v>
      </c>
      <c r="D2032" s="1">
        <v>55.614190000000001</v>
      </c>
      <c r="E2032" s="1">
        <v>36.891210000000001</v>
      </c>
    </row>
    <row r="2033" spans="3:5" x14ac:dyDescent="0.25">
      <c r="C2033" s="2">
        <v>2280</v>
      </c>
      <c r="D2033" s="1">
        <v>55.908250000000002</v>
      </c>
      <c r="E2033" s="1">
        <v>36.718859999999999</v>
      </c>
    </row>
    <row r="2034" spans="3:5" x14ac:dyDescent="0.25">
      <c r="C2034" s="2">
        <v>2281</v>
      </c>
      <c r="D2034" s="1">
        <v>56.18974</v>
      </c>
      <c r="E2034" s="1">
        <v>36.564929999999997</v>
      </c>
    </row>
    <row r="2035" spans="3:5" x14ac:dyDescent="0.25">
      <c r="C2035" s="2">
        <v>2282</v>
      </c>
      <c r="D2035" s="1">
        <v>56.489640000000001</v>
      </c>
      <c r="E2035" s="1">
        <v>36.380189999999999</v>
      </c>
    </row>
    <row r="2036" spans="3:5" x14ac:dyDescent="0.25">
      <c r="C2036" s="2">
        <v>2283</v>
      </c>
      <c r="D2036" s="1">
        <v>56.757660000000001</v>
      </c>
      <c r="E2036" s="1">
        <v>36.213380000000001</v>
      </c>
    </row>
    <row r="2037" spans="3:5" x14ac:dyDescent="0.25">
      <c r="C2037" s="2">
        <v>2284</v>
      </c>
      <c r="D2037" s="1">
        <v>57.040190000000003</v>
      </c>
      <c r="E2037" s="1">
        <v>36.057279999999999</v>
      </c>
    </row>
    <row r="2038" spans="3:5" x14ac:dyDescent="0.25">
      <c r="C2038" s="2">
        <v>2285</v>
      </c>
      <c r="D2038" s="1">
        <v>57.316360000000003</v>
      </c>
      <c r="E2038" s="1">
        <v>35.868580000000001</v>
      </c>
    </row>
    <row r="2039" spans="3:5" x14ac:dyDescent="0.25">
      <c r="C2039" s="2">
        <v>2286</v>
      </c>
      <c r="D2039" s="1">
        <v>57.61298</v>
      </c>
      <c r="E2039" s="1">
        <v>35.701599999999999</v>
      </c>
    </row>
    <row r="2040" spans="3:5" x14ac:dyDescent="0.25">
      <c r="C2040" s="2">
        <v>2287</v>
      </c>
      <c r="D2040" s="1">
        <v>57.884039999999999</v>
      </c>
      <c r="E2040" s="1">
        <v>35.522350000000003</v>
      </c>
    </row>
    <row r="2041" spans="3:5" x14ac:dyDescent="0.25">
      <c r="C2041" s="2">
        <v>2288</v>
      </c>
      <c r="D2041" s="1">
        <v>58.15719</v>
      </c>
      <c r="E2041" s="1">
        <v>35.333599999999997</v>
      </c>
    </row>
    <row r="2042" spans="3:5" x14ac:dyDescent="0.25">
      <c r="C2042" s="2">
        <v>2289</v>
      </c>
      <c r="D2042" s="1">
        <v>58.43385</v>
      </c>
      <c r="E2042" s="1">
        <v>35.168709999999997</v>
      </c>
    </row>
    <row r="2043" spans="3:5" x14ac:dyDescent="0.25">
      <c r="C2043" s="2">
        <v>2290</v>
      </c>
      <c r="D2043" s="1">
        <v>58.734000000000002</v>
      </c>
      <c r="E2043" s="1">
        <v>34.971530000000001</v>
      </c>
    </row>
    <row r="2044" spans="3:5" x14ac:dyDescent="0.25">
      <c r="C2044" s="2">
        <v>2291</v>
      </c>
      <c r="D2044" s="1">
        <v>58.985120000000002</v>
      </c>
      <c r="E2044" s="1">
        <v>34.803049999999999</v>
      </c>
    </row>
    <row r="2045" spans="3:5" x14ac:dyDescent="0.25">
      <c r="C2045" s="2">
        <v>2292</v>
      </c>
      <c r="D2045" s="1">
        <v>59.30612</v>
      </c>
      <c r="E2045" s="1">
        <v>34.622100000000003</v>
      </c>
    </row>
    <row r="2046" spans="3:5" x14ac:dyDescent="0.25">
      <c r="C2046" s="2">
        <v>2293</v>
      </c>
      <c r="D2046" s="1">
        <v>59.547229999999999</v>
      </c>
      <c r="E2046" s="1">
        <v>34.441200000000002</v>
      </c>
    </row>
    <row r="2047" spans="3:5" x14ac:dyDescent="0.25">
      <c r="C2047" s="2">
        <v>2294</v>
      </c>
      <c r="D2047" s="1">
        <v>59.832659999999997</v>
      </c>
      <c r="E2047" s="1">
        <v>34.26529</v>
      </c>
    </row>
    <row r="2048" spans="3:5" x14ac:dyDescent="0.25">
      <c r="C2048" s="2">
        <v>2295</v>
      </c>
      <c r="D2048" s="1">
        <v>60.088839999999998</v>
      </c>
      <c r="E2048" s="1">
        <v>34.079639999999998</v>
      </c>
    </row>
    <row r="2049" spans="3:5" x14ac:dyDescent="0.25">
      <c r="C2049" s="2">
        <v>2296</v>
      </c>
      <c r="D2049" s="1">
        <v>60.399369999999998</v>
      </c>
      <c r="E2049" s="1">
        <v>33.880369999999999</v>
      </c>
    </row>
    <row r="2050" spans="3:5" x14ac:dyDescent="0.25">
      <c r="C2050" s="2">
        <v>2297</v>
      </c>
      <c r="D2050" s="1">
        <v>60.6419</v>
      </c>
      <c r="E2050" s="1">
        <v>33.690130000000003</v>
      </c>
    </row>
    <row r="2051" spans="3:5" x14ac:dyDescent="0.25">
      <c r="C2051" s="2">
        <v>2298</v>
      </c>
      <c r="D2051" s="1">
        <v>60.903010000000002</v>
      </c>
      <c r="E2051" s="1">
        <v>33.508609999999997</v>
      </c>
    </row>
    <row r="2052" spans="3:5" x14ac:dyDescent="0.25">
      <c r="C2052" s="2">
        <v>2299</v>
      </c>
      <c r="D2052" s="1">
        <v>61.195189999999997</v>
      </c>
      <c r="E2052" s="1">
        <v>33.314779999999999</v>
      </c>
    </row>
    <row r="2053" spans="3:5" x14ac:dyDescent="0.25">
      <c r="C2053" s="2">
        <v>2300</v>
      </c>
      <c r="D2053" s="1">
        <v>61.436869999999999</v>
      </c>
      <c r="E2053" s="1">
        <v>33.135649999999998</v>
      </c>
    </row>
    <row r="2054" spans="3:5" x14ac:dyDescent="0.25">
      <c r="C2054" s="2">
        <v>2301</v>
      </c>
      <c r="D2054" s="1">
        <v>61.714289999999998</v>
      </c>
      <c r="E2054" s="1">
        <v>32.946820000000002</v>
      </c>
    </row>
    <row r="2055" spans="3:5" x14ac:dyDescent="0.25">
      <c r="C2055" s="2">
        <v>2302</v>
      </c>
      <c r="D2055" s="1">
        <v>61.981029999999997</v>
      </c>
      <c r="E2055" s="1">
        <v>32.738770000000002</v>
      </c>
    </row>
    <row r="2056" spans="3:5" x14ac:dyDescent="0.25">
      <c r="C2056" s="2">
        <v>2303</v>
      </c>
      <c r="D2056" s="1">
        <v>62.238390000000003</v>
      </c>
      <c r="E2056" s="1">
        <v>32.550759999999997</v>
      </c>
    </row>
    <row r="2057" spans="3:5" x14ac:dyDescent="0.25">
      <c r="C2057" s="2">
        <v>2304</v>
      </c>
      <c r="D2057" s="1">
        <v>62.501280000000001</v>
      </c>
      <c r="E2057" s="1">
        <v>32.386270000000003</v>
      </c>
    </row>
    <row r="2058" spans="3:5" x14ac:dyDescent="0.25">
      <c r="C2058" s="2">
        <v>2305</v>
      </c>
      <c r="D2058" s="1">
        <v>62.772239999999996</v>
      </c>
      <c r="E2058" s="1">
        <v>32.176600000000001</v>
      </c>
    </row>
    <row r="2059" spans="3:5" x14ac:dyDescent="0.25">
      <c r="C2059" s="2">
        <v>2306</v>
      </c>
      <c r="D2059" s="1">
        <v>63.019620000000003</v>
      </c>
      <c r="E2059" s="1">
        <v>32.001220000000004</v>
      </c>
    </row>
    <row r="2060" spans="3:5" x14ac:dyDescent="0.25">
      <c r="C2060" s="2">
        <v>2307</v>
      </c>
      <c r="D2060" s="1">
        <v>63.291469999999997</v>
      </c>
      <c r="E2060" s="1">
        <v>31.82901</v>
      </c>
    </row>
    <row r="2061" spans="3:5" x14ac:dyDescent="0.25">
      <c r="C2061" s="2">
        <v>2308</v>
      </c>
      <c r="D2061" s="1">
        <v>63.526580000000003</v>
      </c>
      <c r="E2061" s="1">
        <v>31.616019999999999</v>
      </c>
    </row>
    <row r="2062" spans="3:5" x14ac:dyDescent="0.25">
      <c r="C2062" s="2">
        <v>2309</v>
      </c>
      <c r="D2062" s="1">
        <v>63.777940000000001</v>
      </c>
      <c r="E2062" s="1">
        <v>31.442340000000002</v>
      </c>
    </row>
    <row r="2063" spans="3:5" x14ac:dyDescent="0.25">
      <c r="C2063" s="2">
        <v>2310</v>
      </c>
      <c r="D2063" s="1">
        <v>64.034530000000004</v>
      </c>
      <c r="E2063" s="1">
        <v>31.252189999999999</v>
      </c>
    </row>
    <row r="2064" spans="3:5" x14ac:dyDescent="0.25">
      <c r="C2064" s="2">
        <v>2311</v>
      </c>
      <c r="D2064" s="1">
        <v>64.257260000000002</v>
      </c>
      <c r="E2064" s="1">
        <v>31.059629999999999</v>
      </c>
    </row>
    <row r="2065" spans="3:5" x14ac:dyDescent="0.25">
      <c r="C2065" s="2">
        <v>2312</v>
      </c>
      <c r="D2065" s="1">
        <v>64.518039999999999</v>
      </c>
      <c r="E2065" s="1">
        <v>30.871449999999999</v>
      </c>
    </row>
    <row r="2066" spans="3:5" x14ac:dyDescent="0.25">
      <c r="C2066" s="2">
        <v>2313</v>
      </c>
      <c r="D2066" s="1">
        <v>64.733099999999993</v>
      </c>
      <c r="E2066" s="1">
        <v>30.701720000000002</v>
      </c>
    </row>
    <row r="2067" spans="3:5" x14ac:dyDescent="0.25">
      <c r="C2067" s="2">
        <v>2314</v>
      </c>
      <c r="D2067" s="1">
        <v>64.995140000000006</v>
      </c>
      <c r="E2067" s="1">
        <v>30.533529999999999</v>
      </c>
    </row>
    <row r="2068" spans="3:5" x14ac:dyDescent="0.25">
      <c r="C2068" s="2">
        <v>2315</v>
      </c>
      <c r="D2068" s="1">
        <v>65.242599999999996</v>
      </c>
      <c r="E2068" s="1">
        <v>30.32817</v>
      </c>
    </row>
    <row r="2069" spans="3:5" x14ac:dyDescent="0.25">
      <c r="C2069" s="2">
        <v>2316</v>
      </c>
      <c r="D2069" s="1">
        <v>65.503559999999993</v>
      </c>
      <c r="E2069" s="1">
        <v>30.158989999999999</v>
      </c>
    </row>
    <row r="2070" spans="3:5" x14ac:dyDescent="0.25">
      <c r="C2070" s="2">
        <v>2317</v>
      </c>
      <c r="D2070" s="1">
        <v>65.735439999999997</v>
      </c>
      <c r="E2070" s="1">
        <v>29.995609999999999</v>
      </c>
    </row>
    <row r="2071" spans="3:5" x14ac:dyDescent="0.25">
      <c r="C2071" s="2">
        <v>2318</v>
      </c>
      <c r="D2071" s="1">
        <v>65.915599999999998</v>
      </c>
      <c r="E2071" s="1">
        <v>29.78614</v>
      </c>
    </row>
    <row r="2072" spans="3:5" x14ac:dyDescent="0.25">
      <c r="C2072" s="2">
        <v>2319</v>
      </c>
      <c r="D2072" s="1">
        <v>66.163219999999995</v>
      </c>
      <c r="E2072" s="1">
        <v>29.617519999999999</v>
      </c>
    </row>
    <row r="2073" spans="3:5" x14ac:dyDescent="0.25">
      <c r="C2073" s="2">
        <v>2320</v>
      </c>
      <c r="D2073" s="1">
        <v>66.373919999999998</v>
      </c>
      <c r="E2073" s="1">
        <v>29.455929999999999</v>
      </c>
    </row>
    <row r="2074" spans="3:5" x14ac:dyDescent="0.25">
      <c r="C2074" s="2">
        <v>2321</v>
      </c>
      <c r="D2074" s="1">
        <v>66.577500000000001</v>
      </c>
      <c r="E2074" s="1">
        <v>29.253579999999999</v>
      </c>
    </row>
    <row r="2075" spans="3:5" x14ac:dyDescent="0.25">
      <c r="C2075" s="2">
        <v>2322</v>
      </c>
      <c r="D2075" s="1">
        <v>66.776219999999995</v>
      </c>
      <c r="E2075" s="1">
        <v>29.086870000000001</v>
      </c>
    </row>
    <row r="2076" spans="3:5" x14ac:dyDescent="0.25">
      <c r="C2076" s="2">
        <v>2323</v>
      </c>
      <c r="D2076" s="1">
        <v>67.006230000000002</v>
      </c>
      <c r="E2076" s="1">
        <v>28.930070000000001</v>
      </c>
    </row>
    <row r="2077" spans="3:5" x14ac:dyDescent="0.25">
      <c r="C2077" s="2">
        <v>2324</v>
      </c>
      <c r="D2077" s="1">
        <v>67.175790000000006</v>
      </c>
      <c r="E2077" s="1">
        <v>28.752009999999999</v>
      </c>
    </row>
    <row r="2078" spans="3:5" x14ac:dyDescent="0.25">
      <c r="C2078" s="2">
        <v>2325</v>
      </c>
      <c r="D2078" s="1">
        <v>67.439859999999996</v>
      </c>
      <c r="E2078" s="1">
        <v>28.61656</v>
      </c>
    </row>
    <row r="2079" spans="3:5" x14ac:dyDescent="0.25">
      <c r="C2079" s="2">
        <v>2326</v>
      </c>
      <c r="D2079" s="1">
        <v>67.609369999999998</v>
      </c>
      <c r="E2079" s="1">
        <v>28.445260000000001</v>
      </c>
    </row>
    <row r="2080" spans="3:5" x14ac:dyDescent="0.25">
      <c r="C2080" s="2">
        <v>2327</v>
      </c>
      <c r="D2080" s="1">
        <v>67.808210000000003</v>
      </c>
      <c r="E2080" s="1">
        <v>28.275580000000001</v>
      </c>
    </row>
    <row r="2081" spans="3:5" x14ac:dyDescent="0.25">
      <c r="C2081" s="2">
        <v>2328</v>
      </c>
      <c r="D2081" s="1">
        <v>68.024839999999998</v>
      </c>
      <c r="E2081" s="1">
        <v>28.142949999999999</v>
      </c>
    </row>
    <row r="2082" spans="3:5" x14ac:dyDescent="0.25">
      <c r="C2082" s="2">
        <v>2329</v>
      </c>
      <c r="D2082" s="1">
        <v>68.151790000000005</v>
      </c>
      <c r="E2082" s="1">
        <v>27.98968</v>
      </c>
    </row>
    <row r="2083" spans="3:5" x14ac:dyDescent="0.25">
      <c r="C2083" s="2">
        <v>2330</v>
      </c>
      <c r="D2083" s="1">
        <v>68.350800000000007</v>
      </c>
      <c r="E2083" s="1">
        <v>27.810300000000002</v>
      </c>
    </row>
    <row r="2084" spans="3:5" x14ac:dyDescent="0.25">
      <c r="C2084" s="2">
        <v>2331</v>
      </c>
      <c r="D2084" s="1">
        <v>68.511200000000002</v>
      </c>
      <c r="E2084" s="1">
        <v>27.654779999999999</v>
      </c>
    </row>
    <row r="2085" spans="3:5" x14ac:dyDescent="0.25">
      <c r="C2085" s="2">
        <v>2332</v>
      </c>
      <c r="D2085" s="1">
        <v>68.701520000000002</v>
      </c>
      <c r="E2085" s="1">
        <v>27.56709</v>
      </c>
    </row>
    <row r="2086" spans="3:5" x14ac:dyDescent="0.25">
      <c r="C2086" s="2">
        <v>2333</v>
      </c>
      <c r="D2086" s="1">
        <v>68.860129999999998</v>
      </c>
      <c r="E2086" s="1">
        <v>27.393149999999999</v>
      </c>
    </row>
    <row r="2087" spans="3:5" x14ac:dyDescent="0.25">
      <c r="C2087" s="2">
        <v>2334</v>
      </c>
      <c r="D2087" s="1">
        <v>69.023849999999996</v>
      </c>
      <c r="E2087" s="1">
        <v>27.212050000000001</v>
      </c>
    </row>
    <row r="2088" spans="3:5" x14ac:dyDescent="0.25">
      <c r="C2088" s="2">
        <v>2335</v>
      </c>
      <c r="D2088" s="1">
        <v>69.234489999999994</v>
      </c>
      <c r="E2088" s="1">
        <v>27.146249999999998</v>
      </c>
    </row>
    <row r="2089" spans="3:5" x14ac:dyDescent="0.25">
      <c r="C2089" s="2">
        <v>2336</v>
      </c>
      <c r="D2089" s="1">
        <v>69.341350000000006</v>
      </c>
      <c r="E2089" s="1">
        <v>26.985939999999999</v>
      </c>
    </row>
    <row r="2090" spans="3:5" x14ac:dyDescent="0.25">
      <c r="C2090" s="2">
        <v>2337</v>
      </c>
      <c r="D2090" s="1">
        <v>69.506789999999995</v>
      </c>
      <c r="E2090" s="1">
        <v>26.876580000000001</v>
      </c>
    </row>
    <row r="2091" spans="3:5" x14ac:dyDescent="0.25">
      <c r="C2091" s="2">
        <v>2338</v>
      </c>
      <c r="D2091" s="1">
        <v>69.641170000000002</v>
      </c>
      <c r="E2091" s="1">
        <v>26.755310000000001</v>
      </c>
    </row>
    <row r="2092" spans="3:5" x14ac:dyDescent="0.25">
      <c r="C2092" s="2">
        <v>2339</v>
      </c>
      <c r="D2092" s="1">
        <v>69.771519999999995</v>
      </c>
      <c r="E2092" s="1">
        <v>26.619499999999999</v>
      </c>
    </row>
    <row r="2093" spans="3:5" x14ac:dyDescent="0.25">
      <c r="C2093" s="2">
        <v>2340</v>
      </c>
      <c r="D2093" s="1">
        <v>69.948369999999997</v>
      </c>
      <c r="E2093" s="1">
        <v>26.531980000000001</v>
      </c>
    </row>
    <row r="2094" spans="3:5" x14ac:dyDescent="0.25">
      <c r="C2094" s="2">
        <v>2341</v>
      </c>
      <c r="D2094" s="1">
        <v>70.063580000000002</v>
      </c>
      <c r="E2094" s="1">
        <v>26.37107</v>
      </c>
    </row>
    <row r="2095" spans="3:5" x14ac:dyDescent="0.25">
      <c r="C2095" s="2">
        <v>2342</v>
      </c>
      <c r="D2095" s="1">
        <v>70.193730000000002</v>
      </c>
      <c r="E2095" s="1">
        <v>26.288630000000001</v>
      </c>
    </row>
    <row r="2096" spans="3:5" x14ac:dyDescent="0.25">
      <c r="C2096" s="2">
        <v>2343</v>
      </c>
      <c r="D2096" s="1">
        <v>70.322299999999998</v>
      </c>
      <c r="E2096" s="1">
        <v>26.18591</v>
      </c>
    </row>
    <row r="2097" spans="3:5" x14ac:dyDescent="0.25">
      <c r="C2097" s="2">
        <v>2344</v>
      </c>
      <c r="D2097" s="1">
        <v>70.403189999999995</v>
      </c>
      <c r="E2097" s="1">
        <v>26.08944</v>
      </c>
    </row>
    <row r="2098" spans="3:5" x14ac:dyDescent="0.25">
      <c r="C2098" s="2">
        <v>2345</v>
      </c>
      <c r="D2098" s="1">
        <v>70.556150000000002</v>
      </c>
      <c r="E2098" s="1">
        <v>26.021049999999999</v>
      </c>
    </row>
    <row r="2099" spans="3:5" x14ac:dyDescent="0.25">
      <c r="C2099" s="2">
        <v>2346</v>
      </c>
      <c r="D2099" s="1">
        <v>70.657799999999995</v>
      </c>
      <c r="E2099" s="1">
        <v>25.905380000000001</v>
      </c>
    </row>
    <row r="2100" spans="3:5" x14ac:dyDescent="0.25">
      <c r="C2100" s="2">
        <v>2347</v>
      </c>
      <c r="D2100" s="1">
        <v>70.717039999999997</v>
      </c>
      <c r="E2100" s="1">
        <v>25.82713</v>
      </c>
    </row>
    <row r="2101" spans="3:5" x14ac:dyDescent="0.25">
      <c r="C2101" s="2">
        <v>2348</v>
      </c>
      <c r="D2101" s="1">
        <v>70.799130000000005</v>
      </c>
      <c r="E2101" s="1">
        <v>25.768809999999998</v>
      </c>
    </row>
    <row r="2102" spans="3:5" x14ac:dyDescent="0.25">
      <c r="C2102" s="2">
        <v>2349</v>
      </c>
      <c r="D2102" s="1">
        <v>70.906139999999994</v>
      </c>
      <c r="E2102" s="1">
        <v>25.64321</v>
      </c>
    </row>
    <row r="2103" spans="3:5" x14ac:dyDescent="0.25">
      <c r="C2103" s="2">
        <v>2350</v>
      </c>
      <c r="D2103" s="1">
        <v>70.970280000000002</v>
      </c>
      <c r="E2103" s="1">
        <v>25.601669999999999</v>
      </c>
    </row>
    <row r="2104" spans="3:5" x14ac:dyDescent="0.25">
      <c r="C2104" s="2">
        <v>2351</v>
      </c>
      <c r="D2104" s="1">
        <v>71.042879999999997</v>
      </c>
      <c r="E2104" s="1">
        <v>25.526029999999999</v>
      </c>
    </row>
    <row r="2105" spans="3:5" x14ac:dyDescent="0.25">
      <c r="C2105" s="2">
        <v>2352</v>
      </c>
      <c r="D2105" s="1">
        <v>71.134</v>
      </c>
      <c r="E2105" s="1">
        <v>25.484660000000002</v>
      </c>
    </row>
    <row r="2106" spans="3:5" x14ac:dyDescent="0.25">
      <c r="C2106" s="2">
        <v>2353</v>
      </c>
      <c r="D2106" s="1">
        <v>71.188569999999999</v>
      </c>
      <c r="E2106" s="1">
        <v>25.441770000000002</v>
      </c>
    </row>
    <row r="2107" spans="3:5" x14ac:dyDescent="0.25">
      <c r="C2107" s="2">
        <v>2354</v>
      </c>
      <c r="D2107" s="1">
        <v>71.242630000000005</v>
      </c>
      <c r="E2107" s="1">
        <v>25.369289999999999</v>
      </c>
    </row>
    <row r="2108" spans="3:5" x14ac:dyDescent="0.25">
      <c r="C2108" s="2">
        <v>2355</v>
      </c>
      <c r="D2108" s="1">
        <v>71.328559999999996</v>
      </c>
      <c r="E2108" s="1">
        <v>25.322970000000002</v>
      </c>
    </row>
    <row r="2109" spans="3:5" x14ac:dyDescent="0.25">
      <c r="C2109" s="2">
        <v>2356</v>
      </c>
      <c r="D2109" s="1">
        <v>71.415469999999999</v>
      </c>
      <c r="E2109" s="1">
        <v>25.326989999999999</v>
      </c>
    </row>
    <row r="2110" spans="3:5" x14ac:dyDescent="0.25">
      <c r="C2110" s="2">
        <v>2357</v>
      </c>
      <c r="D2110" s="1">
        <v>71.445400000000006</v>
      </c>
      <c r="E2110" s="1">
        <v>25.268129999999999</v>
      </c>
    </row>
    <row r="2111" spans="3:5" x14ac:dyDescent="0.25">
      <c r="C2111" s="2">
        <v>2358</v>
      </c>
      <c r="D2111" s="1">
        <v>71.446899999999999</v>
      </c>
      <c r="E2111" s="1">
        <v>25.2394</v>
      </c>
    </row>
    <row r="2112" spans="3:5" x14ac:dyDescent="0.25">
      <c r="C2112" s="2">
        <v>2359</v>
      </c>
      <c r="D2112" s="1">
        <v>71.502080000000007</v>
      </c>
      <c r="E2112" s="1">
        <v>25.214919999999999</v>
      </c>
    </row>
    <row r="2113" spans="3:5" x14ac:dyDescent="0.25">
      <c r="C2113" s="2">
        <v>2360</v>
      </c>
      <c r="D2113" s="1">
        <v>71.546760000000006</v>
      </c>
      <c r="E2113" s="1">
        <v>25.17191</v>
      </c>
    </row>
    <row r="2114" spans="3:5" x14ac:dyDescent="0.25">
      <c r="C2114" s="2">
        <v>2361</v>
      </c>
      <c r="D2114" s="1">
        <v>71.54804</v>
      </c>
      <c r="E2114" s="1">
        <v>25.167870000000001</v>
      </c>
    </row>
    <row r="2115" spans="3:5" x14ac:dyDescent="0.25">
      <c r="C2115" s="2">
        <v>2362</v>
      </c>
      <c r="D2115" s="1">
        <v>71.582300000000004</v>
      </c>
      <c r="E2115" s="1">
        <v>25.171130000000002</v>
      </c>
    </row>
    <row r="2116" spans="3:5" x14ac:dyDescent="0.25">
      <c r="C2116" s="2">
        <v>2363</v>
      </c>
      <c r="D2116" s="1">
        <v>71.587720000000004</v>
      </c>
      <c r="E2116" s="1">
        <v>25.148389999999999</v>
      </c>
    </row>
    <row r="2117" spans="3:5" x14ac:dyDescent="0.25">
      <c r="C2117" s="2">
        <v>2364</v>
      </c>
      <c r="D2117" s="1">
        <v>71.593279999999993</v>
      </c>
      <c r="E2117" s="1">
        <v>25.161460000000002</v>
      </c>
    </row>
    <row r="2118" spans="3:5" x14ac:dyDescent="0.25">
      <c r="C2118" s="2">
        <v>2365</v>
      </c>
      <c r="D2118" s="1">
        <v>71.621510000000001</v>
      </c>
      <c r="E2118" s="1">
        <v>25.159559999999999</v>
      </c>
    </row>
    <row r="2119" spans="3:5" x14ac:dyDescent="0.25">
      <c r="C2119" s="2">
        <v>2366</v>
      </c>
      <c r="D2119" s="1">
        <v>71.591859999999997</v>
      </c>
      <c r="E2119" s="1">
        <v>25.151579999999999</v>
      </c>
    </row>
    <row r="2120" spans="3:5" x14ac:dyDescent="0.25">
      <c r="C2120" s="2">
        <v>2367</v>
      </c>
      <c r="D2120" s="1">
        <v>71.591359999999995</v>
      </c>
      <c r="E2120" s="1">
        <v>25.16235</v>
      </c>
    </row>
    <row r="2121" spans="3:5" x14ac:dyDescent="0.25">
      <c r="C2121" s="2">
        <v>2368</v>
      </c>
      <c r="D2121" s="1">
        <v>71.536869999999993</v>
      </c>
      <c r="E2121" s="1">
        <v>25.16168</v>
      </c>
    </row>
    <row r="2122" spans="3:5" x14ac:dyDescent="0.25">
      <c r="C2122" s="2">
        <v>2369</v>
      </c>
      <c r="D2122" s="1">
        <v>71.536320000000003</v>
      </c>
      <c r="E2122" s="1">
        <v>25.180430000000001</v>
      </c>
    </row>
    <row r="2123" spans="3:5" x14ac:dyDescent="0.25">
      <c r="C2123" s="2">
        <v>2370</v>
      </c>
      <c r="D2123" s="1">
        <v>71.542019999999994</v>
      </c>
      <c r="E2123" s="1">
        <v>25.268139999999999</v>
      </c>
    </row>
    <row r="2124" spans="3:5" x14ac:dyDescent="0.25">
      <c r="C2124" s="2">
        <v>2371</v>
      </c>
      <c r="D2124" s="1">
        <v>71.479479999999995</v>
      </c>
      <c r="E2124" s="1">
        <v>25.251480000000001</v>
      </c>
    </row>
    <row r="2125" spans="3:5" x14ac:dyDescent="0.25">
      <c r="C2125" s="2">
        <v>2372</v>
      </c>
      <c r="D2125" s="1">
        <v>71.480819999999994</v>
      </c>
      <c r="E2125" s="1">
        <v>25.291969999999999</v>
      </c>
    </row>
    <row r="2126" spans="3:5" x14ac:dyDescent="0.25">
      <c r="C2126" s="2">
        <v>2373</v>
      </c>
      <c r="D2126" s="1">
        <v>71.400289999999998</v>
      </c>
      <c r="E2126" s="1">
        <v>25.355360000000001</v>
      </c>
    </row>
    <row r="2127" spans="3:5" x14ac:dyDescent="0.25">
      <c r="C2127" s="2">
        <v>2374</v>
      </c>
      <c r="D2127" s="1">
        <v>71.377529999999993</v>
      </c>
      <c r="E2127" s="1">
        <v>25.38674</v>
      </c>
    </row>
    <row r="2128" spans="3:5" x14ac:dyDescent="0.25">
      <c r="C2128" s="2">
        <v>2375</v>
      </c>
      <c r="D2128" s="1">
        <v>71.327489999999997</v>
      </c>
      <c r="E2128" s="1">
        <v>25.440290000000001</v>
      </c>
    </row>
    <row r="2129" spans="3:5" x14ac:dyDescent="0.25">
      <c r="C2129" s="2">
        <v>2376</v>
      </c>
      <c r="D2129" s="1">
        <v>71.226479999999995</v>
      </c>
      <c r="E2129" s="1">
        <v>25.49729</v>
      </c>
    </row>
    <row r="2130" spans="3:5" x14ac:dyDescent="0.25">
      <c r="C2130" s="2">
        <v>2377</v>
      </c>
      <c r="D2130" s="1">
        <v>71.222530000000006</v>
      </c>
      <c r="E2130" s="1">
        <v>25.572859999999999</v>
      </c>
    </row>
    <row r="2131" spans="3:5" x14ac:dyDescent="0.25">
      <c r="C2131" s="2">
        <v>2378</v>
      </c>
      <c r="D2131" s="1">
        <v>71.140960000000007</v>
      </c>
      <c r="E2131" s="1">
        <v>25.631789999999999</v>
      </c>
    </row>
    <row r="2132" spans="3:5" x14ac:dyDescent="0.25">
      <c r="C2132" s="2">
        <v>2379</v>
      </c>
      <c r="D2132" s="1">
        <v>71.081760000000003</v>
      </c>
      <c r="E2132" s="1">
        <v>25.664860000000001</v>
      </c>
    </row>
    <row r="2133" spans="3:5" x14ac:dyDescent="0.25">
      <c r="C2133" s="2">
        <v>2380</v>
      </c>
      <c r="D2133" s="1">
        <v>70.981890000000007</v>
      </c>
      <c r="E2133" s="1">
        <v>25.760090000000002</v>
      </c>
    </row>
    <row r="2134" spans="3:5" x14ac:dyDescent="0.25">
      <c r="C2134" s="2">
        <v>2381</v>
      </c>
      <c r="D2134" s="1">
        <v>70.935879999999997</v>
      </c>
      <c r="E2134" s="1">
        <v>25.809840000000001</v>
      </c>
    </row>
    <row r="2135" spans="3:5" x14ac:dyDescent="0.25">
      <c r="C2135" s="2">
        <v>2382</v>
      </c>
      <c r="D2135" s="1">
        <v>70.82826</v>
      </c>
      <c r="E2135" s="1">
        <v>25.931979999999999</v>
      </c>
    </row>
    <row r="2136" spans="3:5" x14ac:dyDescent="0.25">
      <c r="C2136" s="2">
        <v>2383</v>
      </c>
      <c r="D2136" s="1">
        <v>70.772859999999994</v>
      </c>
      <c r="E2136" s="1">
        <v>25.97589</v>
      </c>
    </row>
    <row r="2137" spans="3:5" x14ac:dyDescent="0.25">
      <c r="C2137" s="2">
        <v>2384</v>
      </c>
      <c r="D2137" s="1">
        <v>70.674099999999996</v>
      </c>
      <c r="E2137" s="1">
        <v>26.087679999999999</v>
      </c>
    </row>
    <row r="2138" spans="3:5" x14ac:dyDescent="0.25">
      <c r="C2138" s="2">
        <v>2385</v>
      </c>
      <c r="D2138" s="1">
        <v>70.604230000000001</v>
      </c>
      <c r="E2138" s="1">
        <v>26.194939999999999</v>
      </c>
    </row>
    <row r="2139" spans="3:5" x14ac:dyDescent="0.25">
      <c r="C2139" s="2">
        <v>2386</v>
      </c>
      <c r="D2139" s="1">
        <v>70.469110000000001</v>
      </c>
      <c r="E2139" s="1">
        <v>26.27899</v>
      </c>
    </row>
    <row r="2140" spans="3:5" x14ac:dyDescent="0.25">
      <c r="C2140" s="2">
        <v>2387</v>
      </c>
      <c r="D2140" s="1">
        <v>70.409409999999994</v>
      </c>
      <c r="E2140" s="1">
        <v>26.391480000000001</v>
      </c>
    </row>
    <row r="2141" spans="3:5" x14ac:dyDescent="0.25">
      <c r="C2141" s="2">
        <v>2388</v>
      </c>
      <c r="D2141" s="1">
        <v>70.259379999999993</v>
      </c>
      <c r="E2141" s="1">
        <v>26.449680000000001</v>
      </c>
    </row>
    <row r="2142" spans="3:5" x14ac:dyDescent="0.25">
      <c r="C2142" s="2">
        <v>2389</v>
      </c>
      <c r="D2142" s="1">
        <v>70.169650000000004</v>
      </c>
      <c r="E2142" s="1">
        <v>26.514559999999999</v>
      </c>
    </row>
    <row r="2143" spans="3:5" x14ac:dyDescent="0.25">
      <c r="C2143" s="2">
        <v>2390</v>
      </c>
      <c r="D2143" s="1">
        <v>70.048609999999996</v>
      </c>
      <c r="E2143" s="1">
        <v>26.647010000000002</v>
      </c>
    </row>
    <row r="2144" spans="3:5" x14ac:dyDescent="0.25">
      <c r="C2144" s="2">
        <v>2391</v>
      </c>
      <c r="D2144" s="1">
        <v>69.924949999999995</v>
      </c>
      <c r="E2144" s="1">
        <v>26.75929</v>
      </c>
    </row>
    <row r="2145" spans="3:5" x14ac:dyDescent="0.25">
      <c r="C2145" s="2">
        <v>2392</v>
      </c>
      <c r="D2145" s="1">
        <v>69.798730000000006</v>
      </c>
      <c r="E2145" s="1">
        <v>26.882079999999998</v>
      </c>
    </row>
    <row r="2146" spans="3:5" x14ac:dyDescent="0.25">
      <c r="C2146" s="2">
        <v>2393</v>
      </c>
      <c r="D2146" s="1">
        <v>69.654039999999995</v>
      </c>
      <c r="E2146" s="1">
        <v>26.963519999999999</v>
      </c>
    </row>
    <row r="2147" spans="3:5" x14ac:dyDescent="0.25">
      <c r="C2147" s="2">
        <v>2394</v>
      </c>
      <c r="D2147" s="1">
        <v>69.462519999999998</v>
      </c>
      <c r="E2147" s="1">
        <v>27.079409999999999</v>
      </c>
    </row>
    <row r="2148" spans="3:5" x14ac:dyDescent="0.25">
      <c r="C2148" s="2">
        <v>2395</v>
      </c>
      <c r="D2148" s="1">
        <v>69.387659999999997</v>
      </c>
      <c r="E2148" s="1">
        <v>27.194230000000001</v>
      </c>
    </row>
    <row r="2149" spans="3:5" x14ac:dyDescent="0.25">
      <c r="C2149" s="2">
        <v>2396</v>
      </c>
      <c r="D2149" s="1">
        <v>69.25027</v>
      </c>
      <c r="E2149" s="1">
        <v>27.309850000000001</v>
      </c>
    </row>
    <row r="2150" spans="3:5" x14ac:dyDescent="0.25">
      <c r="C2150" s="2">
        <v>2397</v>
      </c>
      <c r="D2150" s="1">
        <v>69.10284</v>
      </c>
      <c r="E2150" s="1">
        <v>27.440110000000001</v>
      </c>
    </row>
    <row r="2151" spans="3:5" x14ac:dyDescent="0.25">
      <c r="C2151" s="2">
        <v>2398</v>
      </c>
      <c r="D2151" s="1">
        <v>68.967150000000004</v>
      </c>
      <c r="E2151" s="1">
        <v>27.601579999999998</v>
      </c>
    </row>
    <row r="2152" spans="3:5" x14ac:dyDescent="0.25">
      <c r="C2152" s="2">
        <v>2399</v>
      </c>
      <c r="D2152" s="1">
        <v>68.816929999999999</v>
      </c>
      <c r="E2152" s="1">
        <v>27.652670000000001</v>
      </c>
    </row>
    <row r="2153" spans="3:5" x14ac:dyDescent="0.25">
      <c r="C2153" s="2">
        <v>2400</v>
      </c>
      <c r="D2153" s="1">
        <v>68.667860000000005</v>
      </c>
      <c r="E2153" s="1">
        <v>27.802050000000001</v>
      </c>
    </row>
    <row r="2154" spans="3:5" x14ac:dyDescent="0.25">
      <c r="C2154" s="2">
        <v>2401</v>
      </c>
      <c r="D2154" s="1">
        <v>68.534729999999996</v>
      </c>
      <c r="E2154" s="1">
        <v>27.936419999999998</v>
      </c>
    </row>
    <row r="2155" spans="3:5" x14ac:dyDescent="0.25">
      <c r="C2155" s="2">
        <v>2402</v>
      </c>
      <c r="D2155" s="1">
        <v>68.374989999999997</v>
      </c>
      <c r="E2155" s="1">
        <v>28.032109999999999</v>
      </c>
    </row>
    <row r="2156" spans="3:5" x14ac:dyDescent="0.25">
      <c r="C2156" s="2">
        <v>2403</v>
      </c>
      <c r="D2156" s="1">
        <v>68.224980000000002</v>
      </c>
      <c r="E2156" s="1">
        <v>28.188420000000001</v>
      </c>
    </row>
    <row r="2157" spans="3:5" x14ac:dyDescent="0.25">
      <c r="C2157" s="2">
        <v>2404</v>
      </c>
      <c r="D2157" s="1">
        <v>68.043869999999998</v>
      </c>
      <c r="E2157" s="1">
        <v>28.30836</v>
      </c>
    </row>
    <row r="2158" spans="3:5" x14ac:dyDescent="0.25">
      <c r="C2158" s="2">
        <v>2405</v>
      </c>
      <c r="D2158" s="1">
        <v>67.923509999999993</v>
      </c>
      <c r="E2158" s="1">
        <v>28.44426</v>
      </c>
    </row>
    <row r="2159" spans="3:5" x14ac:dyDescent="0.25">
      <c r="C2159" s="2">
        <v>2406</v>
      </c>
      <c r="D2159" s="1">
        <v>67.743799999999993</v>
      </c>
      <c r="E2159" s="1">
        <v>28.581009999999999</v>
      </c>
    </row>
    <row r="2160" spans="3:5" x14ac:dyDescent="0.25">
      <c r="C2160" s="2">
        <v>2407</v>
      </c>
      <c r="D2160" s="1">
        <v>67.5655</v>
      </c>
      <c r="E2160" s="1">
        <v>28.70731</v>
      </c>
    </row>
    <row r="2161" spans="3:5" x14ac:dyDescent="0.25">
      <c r="C2161" s="2">
        <v>2408</v>
      </c>
      <c r="D2161" s="1">
        <v>67.40025</v>
      </c>
      <c r="E2161" s="1">
        <v>28.858160000000002</v>
      </c>
    </row>
    <row r="2162" spans="3:5" x14ac:dyDescent="0.25">
      <c r="C2162" s="2">
        <v>2409</v>
      </c>
      <c r="D2162" s="1">
        <v>67.224329999999995</v>
      </c>
      <c r="E2162" s="1">
        <v>28.983709999999999</v>
      </c>
    </row>
    <row r="2163" spans="3:5" x14ac:dyDescent="0.25">
      <c r="C2163" s="2">
        <v>2410</v>
      </c>
      <c r="D2163" s="1">
        <v>67.087000000000003</v>
      </c>
      <c r="E2163" s="1">
        <v>29.117930000000001</v>
      </c>
    </row>
    <row r="2164" spans="3:5" x14ac:dyDescent="0.25">
      <c r="C2164" s="2">
        <v>2411</v>
      </c>
      <c r="D2164" s="1">
        <v>66.907390000000007</v>
      </c>
      <c r="E2164" s="1">
        <v>29.238350000000001</v>
      </c>
    </row>
    <row r="2165" spans="3:5" x14ac:dyDescent="0.25">
      <c r="C2165" s="2">
        <v>2412</v>
      </c>
      <c r="D2165" s="1">
        <v>66.721279999999993</v>
      </c>
      <c r="E2165" s="1">
        <v>29.36787</v>
      </c>
    </row>
    <row r="2166" spans="3:5" x14ac:dyDescent="0.25">
      <c r="C2166" s="2">
        <v>2413</v>
      </c>
      <c r="D2166" s="1">
        <v>66.547489999999996</v>
      </c>
      <c r="E2166" s="1">
        <v>29.507819999999999</v>
      </c>
    </row>
    <row r="2167" spans="3:5" x14ac:dyDescent="0.25">
      <c r="C2167" s="2">
        <v>2414</v>
      </c>
      <c r="D2167" s="1">
        <v>66.388729999999995</v>
      </c>
      <c r="E2167" s="1">
        <v>29.651450000000001</v>
      </c>
    </row>
    <row r="2168" spans="3:5" x14ac:dyDescent="0.25">
      <c r="C2168" s="2">
        <v>2415</v>
      </c>
      <c r="D2168" s="1">
        <v>66.212630000000004</v>
      </c>
      <c r="E2168" s="1">
        <v>29.789290000000001</v>
      </c>
    </row>
    <row r="2169" spans="3:5" x14ac:dyDescent="0.25">
      <c r="C2169" s="2">
        <v>2416</v>
      </c>
      <c r="D2169" s="1">
        <v>66.055279999999996</v>
      </c>
      <c r="E2169" s="1">
        <v>29.904800000000002</v>
      </c>
    </row>
    <row r="2170" spans="3:5" x14ac:dyDescent="0.25">
      <c r="C2170" s="2">
        <v>2417</v>
      </c>
      <c r="D2170" s="1">
        <v>65.904309999999995</v>
      </c>
      <c r="E2170" s="1">
        <v>30.055119999999999</v>
      </c>
    </row>
    <row r="2171" spans="3:5" x14ac:dyDescent="0.25">
      <c r="C2171" s="2">
        <v>2418</v>
      </c>
      <c r="D2171" s="1">
        <v>65.6982</v>
      </c>
      <c r="E2171" s="1">
        <v>30.205919999999999</v>
      </c>
    </row>
    <row r="2172" spans="3:5" x14ac:dyDescent="0.25">
      <c r="C2172" s="2">
        <v>2419</v>
      </c>
      <c r="D2172" s="1">
        <v>65.525019999999998</v>
      </c>
      <c r="E2172" s="1">
        <v>30.346979999999999</v>
      </c>
    </row>
    <row r="2173" spans="3:5" x14ac:dyDescent="0.25">
      <c r="C2173" s="2">
        <v>2420</v>
      </c>
      <c r="D2173" s="1">
        <v>65.345439999999996</v>
      </c>
      <c r="E2173" s="1">
        <v>30.45928</v>
      </c>
    </row>
    <row r="2174" spans="3:5" x14ac:dyDescent="0.25">
      <c r="C2174" s="2">
        <v>2421</v>
      </c>
      <c r="D2174" s="1">
        <v>65.221490000000003</v>
      </c>
      <c r="E2174" s="1">
        <v>30.595389999999998</v>
      </c>
    </row>
    <row r="2175" spans="3:5" x14ac:dyDescent="0.25">
      <c r="C2175" s="2">
        <v>2422</v>
      </c>
      <c r="D2175" s="1">
        <v>65.024360000000001</v>
      </c>
      <c r="E2175" s="1">
        <v>30.749379999999999</v>
      </c>
    </row>
    <row r="2176" spans="3:5" x14ac:dyDescent="0.25">
      <c r="C2176" s="2">
        <v>2423</v>
      </c>
      <c r="D2176" s="1">
        <v>64.81908</v>
      </c>
      <c r="E2176" s="1">
        <v>30.86666</v>
      </c>
    </row>
    <row r="2177" spans="3:5" x14ac:dyDescent="0.25">
      <c r="C2177" s="2">
        <v>2424</v>
      </c>
      <c r="D2177" s="1">
        <v>64.677269999999993</v>
      </c>
      <c r="E2177" s="1">
        <v>31.002310000000001</v>
      </c>
    </row>
    <row r="2178" spans="3:5" x14ac:dyDescent="0.25">
      <c r="C2178" s="2">
        <v>2425</v>
      </c>
      <c r="D2178" s="1">
        <v>64.502560000000003</v>
      </c>
      <c r="E2178" s="1">
        <v>31.13815</v>
      </c>
    </row>
    <row r="2179" spans="3:5" x14ac:dyDescent="0.25">
      <c r="C2179" s="2">
        <v>2426</v>
      </c>
      <c r="D2179" s="1">
        <v>64.361949999999993</v>
      </c>
      <c r="E2179" s="1">
        <v>31.285360000000001</v>
      </c>
    </row>
    <row r="2180" spans="3:5" x14ac:dyDescent="0.25">
      <c r="C2180" s="2">
        <v>2427</v>
      </c>
      <c r="D2180" s="1">
        <v>64.195139999999995</v>
      </c>
      <c r="E2180" s="1">
        <v>31.4146</v>
      </c>
    </row>
    <row r="2181" spans="3:5" x14ac:dyDescent="0.25">
      <c r="C2181" s="2">
        <v>2428</v>
      </c>
      <c r="D2181" s="1">
        <v>63.991129999999998</v>
      </c>
      <c r="E2181" s="1">
        <v>31.54598</v>
      </c>
    </row>
    <row r="2182" spans="3:5" x14ac:dyDescent="0.25">
      <c r="C2182" s="2">
        <v>2429</v>
      </c>
      <c r="D2182" s="1">
        <v>63.810879999999997</v>
      </c>
      <c r="E2182" s="1">
        <v>31.662880000000001</v>
      </c>
    </row>
    <row r="2183" spans="3:5" x14ac:dyDescent="0.25">
      <c r="C2183" s="2">
        <v>2430</v>
      </c>
      <c r="D2183" s="1">
        <v>63.667580000000001</v>
      </c>
      <c r="E2183" s="1">
        <v>31.821770000000001</v>
      </c>
    </row>
    <row r="2184" spans="3:5" x14ac:dyDescent="0.25">
      <c r="C2184" s="2">
        <v>2431</v>
      </c>
      <c r="D2184" s="1">
        <v>63.508450000000003</v>
      </c>
      <c r="E2184" s="1">
        <v>31.949909999999999</v>
      </c>
    </row>
    <row r="2185" spans="3:5" x14ac:dyDescent="0.25">
      <c r="C2185" s="2">
        <v>2432</v>
      </c>
      <c r="D2185" s="1">
        <v>63.318759999999997</v>
      </c>
      <c r="E2185" s="1">
        <v>32.0505</v>
      </c>
    </row>
    <row r="2186" spans="3:5" x14ac:dyDescent="0.25">
      <c r="C2186" s="2">
        <v>2433</v>
      </c>
      <c r="D2186" s="1">
        <v>63.184699999999999</v>
      </c>
      <c r="E2186" s="1">
        <v>32.188339999999997</v>
      </c>
    </row>
    <row r="2187" spans="3:5" x14ac:dyDescent="0.25">
      <c r="C2187" s="2">
        <v>2434</v>
      </c>
      <c r="D2187" s="1">
        <v>63.009230000000002</v>
      </c>
      <c r="E2187" s="1">
        <v>32.33222</v>
      </c>
    </row>
    <row r="2188" spans="3:5" x14ac:dyDescent="0.25">
      <c r="C2188" s="2">
        <v>2435</v>
      </c>
      <c r="D2188" s="1">
        <v>62.859319999999997</v>
      </c>
      <c r="E2188" s="1">
        <v>32.444519999999997</v>
      </c>
    </row>
    <row r="2189" spans="3:5" x14ac:dyDescent="0.25">
      <c r="C2189" s="2">
        <v>2436</v>
      </c>
      <c r="D2189" s="1">
        <v>62.693730000000002</v>
      </c>
      <c r="E2189" s="1">
        <v>32.544849999999997</v>
      </c>
    </row>
    <row r="2190" spans="3:5" x14ac:dyDescent="0.25">
      <c r="C2190" s="2">
        <v>2437</v>
      </c>
      <c r="D2190" s="1">
        <v>62.548870000000001</v>
      </c>
      <c r="E2190" s="1">
        <v>32.669609999999999</v>
      </c>
    </row>
    <row r="2191" spans="3:5" x14ac:dyDescent="0.25">
      <c r="C2191" s="2">
        <v>2438</v>
      </c>
      <c r="D2191" s="1">
        <v>62.389090000000003</v>
      </c>
      <c r="E2191" s="1">
        <v>32.804810000000003</v>
      </c>
    </row>
    <row r="2192" spans="3:5" x14ac:dyDescent="0.25">
      <c r="C2192" s="2">
        <v>2439</v>
      </c>
      <c r="D2192" s="1">
        <v>62.227719999999998</v>
      </c>
      <c r="E2192" s="1">
        <v>32.89705</v>
      </c>
    </row>
    <row r="2193" spans="3:5" x14ac:dyDescent="0.25">
      <c r="C2193" s="2">
        <v>2440</v>
      </c>
      <c r="D2193" s="1">
        <v>62.07056</v>
      </c>
      <c r="E2193" s="1">
        <v>33.01408</v>
      </c>
    </row>
    <row r="2194" spans="3:5" x14ac:dyDescent="0.25">
      <c r="C2194" s="2">
        <v>2441</v>
      </c>
      <c r="D2194" s="1">
        <v>61.915550000000003</v>
      </c>
      <c r="E2194" s="1">
        <v>33.130629999999996</v>
      </c>
    </row>
    <row r="2195" spans="3:5" x14ac:dyDescent="0.25">
      <c r="C2195" s="2">
        <v>2442</v>
      </c>
      <c r="D2195" s="1">
        <v>61.806109999999997</v>
      </c>
      <c r="E2195" s="1">
        <v>33.25177</v>
      </c>
    </row>
    <row r="2196" spans="3:5" x14ac:dyDescent="0.25">
      <c r="C2196" s="2">
        <v>2443</v>
      </c>
      <c r="D2196" s="1">
        <v>61.653759999999998</v>
      </c>
      <c r="E2196" s="1">
        <v>33.359360000000002</v>
      </c>
    </row>
    <row r="2197" spans="3:5" x14ac:dyDescent="0.25">
      <c r="C2197" s="2">
        <v>2444</v>
      </c>
      <c r="D2197" s="1">
        <v>61.503990000000002</v>
      </c>
      <c r="E2197" s="1">
        <v>33.484059999999999</v>
      </c>
    </row>
    <row r="2198" spans="3:5" x14ac:dyDescent="0.25">
      <c r="C2198" s="2">
        <v>2445</v>
      </c>
      <c r="D2198" s="1">
        <v>61.312910000000002</v>
      </c>
      <c r="E2198" s="1">
        <v>33.561190000000003</v>
      </c>
    </row>
    <row r="2199" spans="3:5" x14ac:dyDescent="0.25">
      <c r="C2199" s="2">
        <v>2446</v>
      </c>
      <c r="D2199" s="1">
        <v>61.225439999999999</v>
      </c>
      <c r="E2199" s="1">
        <v>33.66122</v>
      </c>
    </row>
    <row r="2200" spans="3:5" x14ac:dyDescent="0.25">
      <c r="C2200" s="2">
        <v>2447</v>
      </c>
      <c r="D2200" s="1">
        <v>61.10098</v>
      </c>
      <c r="E2200" s="1">
        <v>33.790410000000001</v>
      </c>
    </row>
    <row r="2201" spans="3:5" x14ac:dyDescent="0.25">
      <c r="C2201" s="2">
        <v>2448</v>
      </c>
      <c r="D2201" s="1">
        <v>60.905050000000003</v>
      </c>
      <c r="E2201" s="1">
        <v>33.834890000000001</v>
      </c>
    </row>
    <row r="2202" spans="3:5" x14ac:dyDescent="0.25">
      <c r="C2202" s="2">
        <v>2449</v>
      </c>
      <c r="D2202" s="1">
        <v>60.799430000000001</v>
      </c>
      <c r="E2202" s="1">
        <v>33.974249999999998</v>
      </c>
    </row>
    <row r="2203" spans="3:5" x14ac:dyDescent="0.25">
      <c r="C2203" s="2">
        <v>2450</v>
      </c>
      <c r="D2203" s="1">
        <v>60.65343</v>
      </c>
      <c r="E2203" s="1">
        <v>34.052590000000002</v>
      </c>
    </row>
    <row r="2204" spans="3:5" x14ac:dyDescent="0.25">
      <c r="C2204" s="2">
        <v>2451</v>
      </c>
      <c r="D2204" s="1">
        <v>60.528550000000003</v>
      </c>
      <c r="E2204" s="1">
        <v>34.160760000000003</v>
      </c>
    </row>
    <row r="2205" spans="3:5" x14ac:dyDescent="0.25">
      <c r="C2205" s="2">
        <v>2452</v>
      </c>
      <c r="D2205" s="1">
        <v>60.421480000000003</v>
      </c>
      <c r="E2205" s="1">
        <v>34.268459999999997</v>
      </c>
    </row>
    <row r="2206" spans="3:5" x14ac:dyDescent="0.25">
      <c r="C2206" s="2">
        <v>2453</v>
      </c>
      <c r="D2206" s="1">
        <v>60.289769999999997</v>
      </c>
      <c r="E2206" s="1">
        <v>34.351869999999998</v>
      </c>
    </row>
    <row r="2207" spans="3:5" x14ac:dyDescent="0.25">
      <c r="C2207" s="2">
        <v>2454</v>
      </c>
      <c r="D2207" s="1">
        <v>60.14526</v>
      </c>
      <c r="E2207" s="1">
        <v>34.433579999999999</v>
      </c>
    </row>
    <row r="2208" spans="3:5" x14ac:dyDescent="0.25">
      <c r="C2208" s="2">
        <v>2455</v>
      </c>
      <c r="D2208" s="1">
        <v>60.027230000000003</v>
      </c>
      <c r="E2208" s="1">
        <v>34.5199</v>
      </c>
    </row>
    <row r="2209" spans="3:5" x14ac:dyDescent="0.25">
      <c r="C2209" s="2">
        <v>2456</v>
      </c>
      <c r="D2209" s="1">
        <v>59.918640000000003</v>
      </c>
      <c r="E2209" s="1">
        <v>34.565269999999998</v>
      </c>
    </row>
    <row r="2210" spans="3:5" x14ac:dyDescent="0.25">
      <c r="C2210" s="2">
        <v>2457</v>
      </c>
      <c r="D2210" s="1">
        <v>59.827860000000001</v>
      </c>
      <c r="E2210" s="1">
        <v>34.67718</v>
      </c>
    </row>
    <row r="2211" spans="3:5" x14ac:dyDescent="0.25">
      <c r="C2211" s="2">
        <v>2458</v>
      </c>
      <c r="D2211" s="1">
        <v>59.700850000000003</v>
      </c>
      <c r="E2211" s="1">
        <v>34.739809999999999</v>
      </c>
    </row>
    <row r="2212" spans="3:5" x14ac:dyDescent="0.25">
      <c r="C2212" s="2">
        <v>2459</v>
      </c>
      <c r="D2212" s="1">
        <v>59.584159999999997</v>
      </c>
      <c r="E2212" s="1">
        <v>34.819310000000002</v>
      </c>
    </row>
    <row r="2213" spans="3:5" x14ac:dyDescent="0.25">
      <c r="C2213" s="2">
        <v>2460</v>
      </c>
      <c r="D2213" s="1">
        <v>59.473059999999997</v>
      </c>
      <c r="E2213" s="1">
        <v>34.882399999999997</v>
      </c>
    </row>
    <row r="2214" spans="3:5" x14ac:dyDescent="0.25">
      <c r="C2214" s="2">
        <v>2461</v>
      </c>
      <c r="D2214" s="1">
        <v>59.38899</v>
      </c>
      <c r="E2214" s="1">
        <v>34.97428</v>
      </c>
    </row>
    <row r="2215" spans="3:5" x14ac:dyDescent="0.25">
      <c r="C2215" s="2">
        <v>2462</v>
      </c>
      <c r="D2215" s="1">
        <v>59.302810000000001</v>
      </c>
      <c r="E2215" s="1">
        <v>35.031300000000002</v>
      </c>
    </row>
    <row r="2216" spans="3:5" x14ac:dyDescent="0.25">
      <c r="C2216" s="2">
        <v>2463</v>
      </c>
      <c r="D2216" s="1">
        <v>59.164499999999997</v>
      </c>
      <c r="E2216" s="1">
        <v>35.082700000000003</v>
      </c>
    </row>
    <row r="2217" spans="3:5" x14ac:dyDescent="0.25">
      <c r="C2217" s="2">
        <v>2464</v>
      </c>
      <c r="D2217" s="1">
        <v>59.09845</v>
      </c>
      <c r="E2217" s="1">
        <v>35.120930000000001</v>
      </c>
    </row>
    <row r="2218" spans="3:5" x14ac:dyDescent="0.25">
      <c r="C2218" s="2">
        <v>2465</v>
      </c>
      <c r="D2218" s="1">
        <v>58.970219999999998</v>
      </c>
      <c r="E2218" s="1">
        <v>35.160139999999998</v>
      </c>
    </row>
    <row r="2219" spans="3:5" x14ac:dyDescent="0.25">
      <c r="C2219" s="2">
        <v>2466</v>
      </c>
      <c r="D2219" s="1">
        <v>58.939729999999997</v>
      </c>
      <c r="E2219" s="1">
        <v>35.250329999999998</v>
      </c>
    </row>
    <row r="2220" spans="3:5" x14ac:dyDescent="0.25">
      <c r="C2220" s="2">
        <v>2467</v>
      </c>
      <c r="D2220" s="1">
        <v>58.827970000000001</v>
      </c>
      <c r="E2220" s="1">
        <v>35.285559999999997</v>
      </c>
    </row>
    <row r="2221" spans="3:5" x14ac:dyDescent="0.25">
      <c r="C2221" s="2">
        <v>2468</v>
      </c>
      <c r="D2221" s="1">
        <v>58.746229999999997</v>
      </c>
      <c r="E2221" s="1">
        <v>35.331789999999998</v>
      </c>
    </row>
    <row r="2222" spans="3:5" x14ac:dyDescent="0.25">
      <c r="C2222" s="2">
        <v>2469</v>
      </c>
      <c r="D2222" s="1">
        <v>58.643250000000002</v>
      </c>
      <c r="E2222" s="1">
        <v>35.394770000000001</v>
      </c>
    </row>
    <row r="2223" spans="3:5" x14ac:dyDescent="0.25">
      <c r="C2223" s="2">
        <v>2470</v>
      </c>
      <c r="D2223" s="1">
        <v>58.593589999999999</v>
      </c>
      <c r="E2223" s="1">
        <v>35.420639999999999</v>
      </c>
    </row>
    <row r="2224" spans="3:5" x14ac:dyDescent="0.25">
      <c r="C2224" s="2">
        <v>2471</v>
      </c>
      <c r="D2224" s="1">
        <v>58.476979999999998</v>
      </c>
      <c r="E2224" s="1">
        <v>35.442439999999998</v>
      </c>
    </row>
    <row r="2225" spans="3:5" x14ac:dyDescent="0.25">
      <c r="C2225" s="2">
        <v>2472</v>
      </c>
      <c r="D2225" s="1">
        <v>58.4114</v>
      </c>
      <c r="E2225" s="1">
        <v>35.47296</v>
      </c>
    </row>
    <row r="2226" spans="3:5" x14ac:dyDescent="0.25">
      <c r="C2226" s="2">
        <v>2473</v>
      </c>
      <c r="D2226" s="1">
        <v>58.31</v>
      </c>
      <c r="E2226" s="1">
        <v>35.474690000000002</v>
      </c>
    </row>
    <row r="2227" spans="3:5" x14ac:dyDescent="0.25">
      <c r="C2227" s="2">
        <v>2474</v>
      </c>
      <c r="D2227" s="1">
        <v>58.254559999999998</v>
      </c>
      <c r="E2227" s="1">
        <v>35.534509999999997</v>
      </c>
    </row>
    <row r="2228" spans="3:5" x14ac:dyDescent="0.25">
      <c r="C2228" s="2">
        <v>2475</v>
      </c>
      <c r="D2228" s="1">
        <v>58.195219999999999</v>
      </c>
      <c r="E2228" s="1">
        <v>35.517980000000001</v>
      </c>
    </row>
    <row r="2229" spans="3:5" x14ac:dyDescent="0.25">
      <c r="C2229" s="2">
        <v>2476</v>
      </c>
      <c r="D2229" s="1">
        <v>58.128779999999999</v>
      </c>
      <c r="E2229" s="1">
        <v>35.571689999999997</v>
      </c>
    </row>
    <row r="2230" spans="3:5" x14ac:dyDescent="0.25">
      <c r="C2230" s="2">
        <v>2477</v>
      </c>
      <c r="D2230" s="1">
        <v>58.083660000000002</v>
      </c>
      <c r="E2230" s="1">
        <v>35.609270000000002</v>
      </c>
    </row>
    <row r="2231" spans="3:5" x14ac:dyDescent="0.25">
      <c r="C2231" s="2">
        <v>2478</v>
      </c>
      <c r="D2231" s="1">
        <v>57.995649999999998</v>
      </c>
      <c r="E2231" s="1">
        <v>35.582839999999997</v>
      </c>
    </row>
    <row r="2232" spans="3:5" x14ac:dyDescent="0.25">
      <c r="C2232" s="2">
        <v>2479</v>
      </c>
      <c r="D2232" s="1">
        <v>57.937919999999998</v>
      </c>
      <c r="E2232" s="1">
        <v>35.623339999999999</v>
      </c>
    </row>
    <row r="2233" spans="3:5" x14ac:dyDescent="0.25">
      <c r="C2233" s="2">
        <v>2480</v>
      </c>
      <c r="D2233" s="1">
        <v>57.849220000000003</v>
      </c>
      <c r="E2233" s="1">
        <v>35.617370000000001</v>
      </c>
    </row>
    <row r="2234" spans="3:5" x14ac:dyDescent="0.25">
      <c r="C2234" s="2">
        <v>2481</v>
      </c>
      <c r="D2234" s="1">
        <v>57.817590000000003</v>
      </c>
      <c r="E2234" s="1">
        <v>35.62706</v>
      </c>
    </row>
    <row r="2235" spans="3:5" x14ac:dyDescent="0.25">
      <c r="C2235" s="2">
        <v>2482</v>
      </c>
      <c r="D2235" s="1">
        <v>57.7637</v>
      </c>
      <c r="E2235" s="1">
        <v>35.610239999999997</v>
      </c>
    </row>
    <row r="2236" spans="3:5" x14ac:dyDescent="0.25">
      <c r="C2236" s="2">
        <v>2483</v>
      </c>
      <c r="D2236" s="1">
        <v>57.727179999999997</v>
      </c>
      <c r="E2236" s="1">
        <v>35.64752</v>
      </c>
    </row>
    <row r="2237" spans="3:5" x14ac:dyDescent="0.25">
      <c r="C2237" s="2">
        <v>2484</v>
      </c>
      <c r="D2237" s="1">
        <v>57.659599999999998</v>
      </c>
      <c r="E2237" s="1">
        <v>35.617780000000003</v>
      </c>
    </row>
    <row r="2238" spans="3:5" x14ac:dyDescent="0.25">
      <c r="C2238" s="2">
        <v>2485</v>
      </c>
      <c r="D2238" s="1">
        <v>57.608469999999997</v>
      </c>
      <c r="E2238" s="1">
        <v>35.577660000000002</v>
      </c>
    </row>
    <row r="2239" spans="3:5" x14ac:dyDescent="0.25">
      <c r="C2239" s="2">
        <v>2486</v>
      </c>
      <c r="D2239" s="1">
        <v>57.561489999999999</v>
      </c>
      <c r="E2239" s="1">
        <v>35.572760000000002</v>
      </c>
    </row>
    <row r="2240" spans="3:5" x14ac:dyDescent="0.25">
      <c r="C2240" s="2">
        <v>2487</v>
      </c>
      <c r="D2240" s="1">
        <v>57.513359999999999</v>
      </c>
      <c r="E2240" s="1">
        <v>35.546720000000001</v>
      </c>
    </row>
    <row r="2241" spans="3:5" x14ac:dyDescent="0.25">
      <c r="C2241" s="2">
        <v>2488</v>
      </c>
      <c r="D2241" s="1">
        <v>57.457729999999998</v>
      </c>
      <c r="E2241" s="1">
        <v>35.538719999999998</v>
      </c>
    </row>
    <row r="2242" spans="3:5" x14ac:dyDescent="0.25">
      <c r="C2242" s="2">
        <v>2489</v>
      </c>
      <c r="D2242" s="1">
        <v>57.425609999999999</v>
      </c>
      <c r="E2242" s="1">
        <v>35.506509999999999</v>
      </c>
    </row>
    <row r="2243" spans="3:5" x14ac:dyDescent="0.25">
      <c r="C2243" s="2">
        <v>2490</v>
      </c>
      <c r="D2243" s="1">
        <v>57.394370000000002</v>
      </c>
      <c r="E2243" s="1">
        <v>35.447839999999999</v>
      </c>
    </row>
    <row r="2244" spans="3:5" x14ac:dyDescent="0.25">
      <c r="C2244" s="2">
        <v>2491</v>
      </c>
      <c r="D2244" s="1">
        <v>57.36495</v>
      </c>
      <c r="E2244" s="1">
        <v>35.442500000000003</v>
      </c>
    </row>
    <row r="2245" spans="3:5" x14ac:dyDescent="0.25">
      <c r="C2245" s="2">
        <v>2492</v>
      </c>
      <c r="D2245" s="1">
        <v>57.311799999999998</v>
      </c>
      <c r="E2245" s="1">
        <v>35.392980000000001</v>
      </c>
    </row>
    <row r="2246" spans="3:5" x14ac:dyDescent="0.25">
      <c r="C2246" s="2">
        <v>2493</v>
      </c>
      <c r="D2246" s="1">
        <v>57.259169999999997</v>
      </c>
      <c r="E2246" s="1">
        <v>35.32302</v>
      </c>
    </row>
    <row r="2247" spans="3:5" x14ac:dyDescent="0.25">
      <c r="C2247" s="2">
        <v>2494</v>
      </c>
      <c r="D2247" s="1">
        <v>57.243769999999998</v>
      </c>
      <c r="E2247" s="1">
        <v>35.312559999999998</v>
      </c>
    </row>
    <row r="2248" spans="3:5" x14ac:dyDescent="0.25">
      <c r="C2248" s="2">
        <v>2495</v>
      </c>
      <c r="D2248" s="1">
        <v>57.183169999999997</v>
      </c>
      <c r="E2248" s="1">
        <v>35.219149999999999</v>
      </c>
    </row>
    <row r="2249" spans="3:5" x14ac:dyDescent="0.25">
      <c r="C2249" s="2">
        <v>2496</v>
      </c>
      <c r="D2249" s="1">
        <v>57.179989999999997</v>
      </c>
      <c r="E2249" s="1">
        <v>35.178249999999998</v>
      </c>
    </row>
    <row r="2250" spans="3:5" x14ac:dyDescent="0.25">
      <c r="C2250" s="2">
        <v>2497</v>
      </c>
      <c r="D2250" s="1">
        <v>57.149619999999999</v>
      </c>
      <c r="E2250" s="1">
        <v>35.14687</v>
      </c>
    </row>
    <row r="2251" spans="3:5" x14ac:dyDescent="0.25">
      <c r="C2251" s="2">
        <v>2498</v>
      </c>
      <c r="D2251" s="1">
        <v>57.123440000000002</v>
      </c>
      <c r="E2251" s="1">
        <v>35.08634</v>
      </c>
    </row>
    <row r="2252" spans="3:5" x14ac:dyDescent="0.25">
      <c r="C2252" s="2">
        <v>2499</v>
      </c>
      <c r="D2252" s="1">
        <v>57.110700000000001</v>
      </c>
      <c r="E2252" s="1">
        <v>35.032699999999998</v>
      </c>
    </row>
    <row r="2253" spans="3:5" x14ac:dyDescent="0.25">
      <c r="C2253" s="2">
        <v>2500</v>
      </c>
      <c r="D2253" s="1">
        <v>57.102330000000002</v>
      </c>
      <c r="E2253" s="1">
        <v>34.952530000000003</v>
      </c>
    </row>
  </sheetData>
  <mergeCells count="8">
    <mergeCell ref="A23:B23"/>
    <mergeCell ref="A24:B29"/>
    <mergeCell ref="A3:B6"/>
    <mergeCell ref="A7:B7"/>
    <mergeCell ref="A8:B9"/>
    <mergeCell ref="A10:A13"/>
    <mergeCell ref="B10:B13"/>
    <mergeCell ref="A14:B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Unpolarized</vt:lpstr>
      <vt:lpstr>P-Polarized</vt:lpstr>
      <vt:lpstr>S-Polarized</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Daranciang</dc:creator>
  <cp:lastModifiedBy>Zoe Hughes</cp:lastModifiedBy>
  <dcterms:created xsi:type="dcterms:W3CDTF">2012-07-20T20:12:13Z</dcterms:created>
  <dcterms:modified xsi:type="dcterms:W3CDTF">2019-02-01T20:10:38Z</dcterms:modified>
</cp:coreProperties>
</file>