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90" windowWidth="16800" windowHeight="13635"/>
  </bookViews>
  <sheets>
    <sheet name="Transmission Data" sheetId="4" r:id="rId1"/>
    <sheet name="Optical Density" sheetId="2" r:id="rId2"/>
  </sheets>
  <calcPr calcId="14562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5487" i="2" l="1"/>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alcChain>
</file>

<file path=xl/sharedStrings.xml><?xml version="1.0" encoding="utf-8"?>
<sst xmlns="http://schemas.openxmlformats.org/spreadsheetml/2006/main" count="18" uniqueCount="12">
  <si>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</si>
  <si>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</si>
  <si>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</si>
  <si>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</si>
  <si>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</si>
  <si>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</si>
  <si>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</si>
  <si>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</si>
  <si>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FELH0400</t>
  </si>
  <si>
    <t xml:space="preserve">Premium Longpass Filter, Cut-On Wavelength: 400 nm </t>
  </si>
  <si>
    <t xml:space="preserve">Premium Longpass Filter, Cut-On Wavelength: 450 nm </t>
  </si>
  <si>
    <t>FELH0450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</si>
</sst>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Border="1"/>
    <xf numFmtId="11" fontId="0" fillId="0" borderId="0" xfId="0" applyNumberFormat="1" applyBorder="1"/>
    <xf numFmtId="0" fontId="0" fillId="0" borderId="0" xfId="0" applyFill="1" applyAlignment="1">
      <alignment horizontal="center"/>
    </xf>
    <xf numFmtId="0" fontId="0" fillId="0" borderId="1"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0.00E+00</c:formatCode>
                <c:ptCount val="2790"/>
                <c:pt idx="0">
                  <c:v>2.2044999999999999E-4</c:v>
                </c:pt>
                <c:pt idx="1">
                  <c:v>2.264E-4</c:v>
                </c:pt>
                <c:pt idx="2">
                  <c:v>4.148E-4</c:v>
                </c:pt>
                <c:pt idx="3">
                  <c:v>3.7340000000000002E-4</c:v>
                </c:pt>
                <c:pt idx="4">
                  <c:v>5.4929999999999996E-4</c:v>
                </c:pt>
                <c:pt idx="5">
                  <c:v>2.9690000000000001E-4</c:v>
                </c:pt>
                <c:pt idx="6">
                  <c:v>3.9074999999999998E-4</c:v>
                </c:pt>
                <c:pt idx="7">
                  <c:v>6.9554999999999997E-4</c:v>
                </c:pt>
                <c:pt idx="8">
                  <c:v>8.0679999999999999E-4</c:v>
                </c:pt>
                <c:pt idx="9">
                  <c:v>5.7804999999999998E-4</c:v>
                </c:pt>
                <c:pt idx="10">
                  <c:v>4.9585000000000005E-4</c:v>
                </c:pt>
                <c:pt idx="11">
                  <c:v>4.5475000000000002E-4</c:v>
                </c:pt>
                <c:pt idx="12">
                  <c:v>3.3189999999999999E-4</c:v>
                </c:pt>
                <c:pt idx="13">
                  <c:v>3.2019999999999998E-4</c:v>
                </c:pt>
                <c:pt idx="14">
                  <c:v>3.0844999999999999E-4</c:v>
                </c:pt>
                <c:pt idx="15">
                  <c:v>3.8440000000000002E-4</c:v>
                </c:pt>
                <c:pt idx="16">
                  <c:v>5.1855E-4</c:v>
                </c:pt>
                <c:pt idx="17">
                  <c:v>5.2424999999999998E-4</c:v>
                </c:pt>
                <c:pt idx="18">
                  <c:v>1.6254999999999999E-4</c:v>
                </c:pt>
                <c:pt idx="19">
                  <c:v>4.1899999999999999E-4</c:v>
                </c:pt>
                <c:pt idx="20">
                  <c:v>3.7225000000000002E-4</c:v>
                </c:pt>
                <c:pt idx="21">
                  <c:v>4.8250000000000002E-4</c:v>
                </c:pt>
                <c:pt idx="22">
                  <c:v>4.9375000000000005E-4</c:v>
                </c:pt>
                <c:pt idx="23">
                  <c:v>4.2969999999999998E-4</c:v>
                </c:pt>
                <c:pt idx="24">
                  <c:v>2.8475000000000001E-4</c:v>
                </c:pt>
                <c:pt idx="25">
                  <c:v>3.7145E-4</c:v>
                </c:pt>
                <c:pt idx="26">
                  <c:v>3.6555000000000002E-4</c:v>
                </c:pt>
                <c:pt idx="27">
                  <c:v>5.6725000000000005E-4</c:v>
                </c:pt>
                <c:pt idx="28">
                  <c:v>4.2860000000000001E-4</c:v>
                </c:pt>
                <c:pt idx="29">
                  <c:v>5.4354999999999996E-4</c:v>
                </c:pt>
                <c:pt idx="30">
                  <c:v>3.3625000000000001E-4</c:v>
                </c:pt>
                <c:pt idx="31">
                  <c:v>4.6270000000000003E-4</c:v>
                </c:pt>
                <c:pt idx="32">
                  <c:v>3.2469999999999998E-4</c:v>
                </c:pt>
                <c:pt idx="33">
                  <c:v>5.1415E-4</c:v>
                </c:pt>
                <c:pt idx="34">
                  <c:v>4.8545000000000001E-4</c:v>
                </c:pt>
                <c:pt idx="35">
                  <c:v>4.7974999999999998E-4</c:v>
                </c:pt>
                <c:pt idx="36">
                  <c:v>3.0745000000000002E-4</c:v>
                </c:pt>
                <c:pt idx="37">
                  <c:v>4.4549999999999999E-4</c:v>
                </c:pt>
                <c:pt idx="38">
                  <c:v>3.4204999999999999E-4</c:v>
                </c:pt>
                <c:pt idx="39">
                  <c:v>5.1464999999999996E-4</c:v>
                </c:pt>
                <c:pt idx="40">
                  <c:v>3.3635000000000002E-4</c:v>
                </c:pt>
                <c:pt idx="41">
                  <c:v>4.6884999999999999E-4</c:v>
                </c:pt>
                <c:pt idx="42">
                  <c:v>2.039E-4</c:v>
                </c:pt>
                <c:pt idx="43">
                  <c:v>3.4225E-4</c:v>
                </c:pt>
                <c:pt idx="44">
                  <c:v>3.3649999999999999E-4</c:v>
                </c:pt>
                <c:pt idx="45">
                  <c:v>4.4020000000000002E-4</c:v>
                </c:pt>
                <c:pt idx="46">
                  <c:v>3.5375000000000001E-4</c:v>
                </c:pt>
                <c:pt idx="47">
                  <c:v>3.9990000000000002E-4</c:v>
                </c:pt>
                <c:pt idx="48">
                  <c:v>3.1914999999999998E-4</c:v>
                </c:pt>
                <c:pt idx="49">
                  <c:v>3.2489999999999998E-4</c:v>
                </c:pt>
                <c:pt idx="50">
                  <c:v>2.3269999999999999E-4</c:v>
                </c:pt>
                <c:pt idx="51">
                  <c:v>4.169E-4</c:v>
                </c:pt>
                <c:pt idx="52">
                  <c:v>3.5355E-4</c:v>
                </c:pt>
                <c:pt idx="53">
                  <c:v>2.5000000000000001E-4</c:v>
                </c:pt>
                <c:pt idx="54">
                  <c:v>1.7530000000000001E-4</c:v>
                </c:pt>
                <c:pt idx="55">
                  <c:v>5.3724999999999997E-4</c:v>
                </c:pt>
                <c:pt idx="56">
                  <c:v>6.5180000000000001E-4</c:v>
                </c:pt>
                <c:pt idx="57">
                  <c:v>4.5649999999999998E-4</c:v>
                </c:pt>
                <c:pt idx="58">
                  <c:v>4.3350000000000002E-4</c:v>
                </c:pt>
                <c:pt idx="59">
                  <c:v>3.589E-4</c:v>
                </c:pt>
                <c:pt idx="60">
                  <c:v>2.0415E-4</c:v>
                </c:pt>
                <c:pt idx="61">
                  <c:v>3.1304999999999999E-4</c:v>
                </c:pt>
                <c:pt idx="62">
                  <c:v>4.1625000000000001E-4</c:v>
                </c:pt>
                <c:pt idx="63">
                  <c:v>3.1304999999999999E-4</c:v>
                </c:pt>
                <c:pt idx="64">
                  <c:v>2.5575000000000001E-4</c:v>
                </c:pt>
                <c:pt idx="65">
                  <c:v>1.3540000000000001E-4</c:v>
                </c:pt>
                <c:pt idx="66">
                  <c:v>3.8180000000000001E-4</c:v>
                </c:pt>
                <c:pt idx="67">
                  <c:v>1.4105000000000001E-4</c:v>
                </c:pt>
                <c:pt idx="68">
                  <c:v>1.984E-4</c:v>
                </c:pt>
                <c:pt idx="69">
                  <c:v>2.6144999999999999E-4</c:v>
                </c:pt>
                <c:pt idx="70">
                  <c:v>4.9655000000000001E-4</c:v>
                </c:pt>
                <c:pt idx="71">
                  <c:v>3.9905000000000002E-4</c:v>
                </c:pt>
                <c:pt idx="72">
                  <c:v>3.4745000000000002E-4</c:v>
                </c:pt>
                <c:pt idx="73">
                  <c:v>2.9014999999999998E-4</c:v>
                </c:pt>
                <c:pt idx="74">
                  <c:v>5.7105000000000003E-4</c:v>
                </c:pt>
                <c:pt idx="75">
                  <c:v>3.7605000000000001E-4</c:v>
                </c:pt>
                <c:pt idx="76">
                  <c:v>5.421E-4</c:v>
                </c:pt>
                <c:pt idx="77">
                  <c:v>3.5310000000000002E-4</c:v>
                </c:pt>
                <c:pt idx="78">
                  <c:v>2.9579999999999998E-4</c:v>
                </c:pt>
                <c:pt idx="79">
                  <c:v>2.9579999999999998E-4</c:v>
                </c:pt>
                <c:pt idx="80">
                  <c:v>4.1025000000000002E-4</c:v>
                </c:pt>
                <c:pt idx="81">
                  <c:v>3.7579999999999997E-4</c:v>
                </c:pt>
                <c:pt idx="82">
                  <c:v>4.616E-4</c:v>
                </c:pt>
                <c:pt idx="83">
                  <c:v>3.2430000000000002E-4</c:v>
                </c:pt>
                <c:pt idx="84">
                  <c:v>2.1570000000000001E-4</c:v>
                </c:pt>
                <c:pt idx="85">
                  <c:v>1.7574999999999999E-4</c:v>
                </c:pt>
                <c:pt idx="86">
                  <c:v>4.2129999999999999E-4</c:v>
                </c:pt>
                <c:pt idx="87">
                  <c:v>2.386E-4</c:v>
                </c:pt>
                <c:pt idx="88">
                  <c:v>4.3825E-4</c:v>
                </c:pt>
                <c:pt idx="89">
                  <c:v>2.0435000000000001E-4</c:v>
                </c:pt>
                <c:pt idx="90">
                  <c:v>3.9100000000000002E-5</c:v>
                </c:pt>
                <c:pt idx="91">
                  <c:v>3.5829999999999998E-4</c:v>
                </c:pt>
                <c:pt idx="92">
                  <c:v>5.0644999999999998E-4</c:v>
                </c:pt>
                <c:pt idx="93">
                  <c:v>3.525E-4</c:v>
                </c:pt>
                <c:pt idx="94">
                  <c:v>4.3784999999999999E-4</c:v>
                </c:pt>
                <c:pt idx="95">
                  <c:v>1.817E-4</c:v>
                </c:pt>
                <c:pt idx="96">
                  <c:v>2.7274999999999999E-4</c:v>
                </c:pt>
                <c:pt idx="97">
                  <c:v>5.0600000000000005E-4</c:v>
                </c:pt>
                <c:pt idx="98">
                  <c:v>4.4325000000000001E-4</c:v>
                </c:pt>
                <c:pt idx="99">
                  <c:v>3.9770000000000002E-4</c:v>
                </c:pt>
                <c:pt idx="100">
                  <c:v>5.5099999999999995E-4</c:v>
                </c:pt>
                <c:pt idx="101">
                  <c:v>2.9540000000000002E-4</c:v>
                </c:pt>
                <c:pt idx="102">
                  <c:v>1.819E-4</c:v>
                </c:pt>
                <c:pt idx="103">
                  <c:v>5.3939999999999999E-4</c:v>
                </c:pt>
                <c:pt idx="104">
                  <c:v>5.4485000000000004E-4</c:v>
                </c:pt>
                <c:pt idx="105">
                  <c:v>4.4270000000000003E-4</c:v>
                </c:pt>
                <c:pt idx="106">
                  <c:v>5.8425000000000003E-4</c:v>
                </c:pt>
                <c:pt idx="107">
                  <c:v>2.6130000000000001E-4</c:v>
                </c:pt>
                <c:pt idx="108">
                  <c:v>2.0469999999999999E-4</c:v>
                </c:pt>
                <c:pt idx="109">
                  <c:v>5.6125000000000001E-4</c:v>
                </c:pt>
                <c:pt idx="110">
                  <c:v>5.8365000000000001E-4</c:v>
                </c:pt>
                <c:pt idx="111">
                  <c:v>4.4779999999999999E-4</c:v>
                </c:pt>
                <c:pt idx="112">
                  <c:v>3.1215000000000003E-4</c:v>
                </c:pt>
                <c:pt idx="113">
                  <c:v>4.9839999999999997E-4</c:v>
                </c:pt>
                <c:pt idx="114">
                  <c:v>5.2079999999999997E-4</c:v>
                </c:pt>
                <c:pt idx="115">
                  <c:v>3.6285000000000001E-4</c:v>
                </c:pt>
                <c:pt idx="116">
                  <c:v>3.2890000000000003E-4</c:v>
                </c:pt>
                <c:pt idx="117">
                  <c:v>3.458E-4</c:v>
                </c:pt>
                <c:pt idx="118">
                  <c:v>4.1905000000000002E-4</c:v>
                </c:pt>
                <c:pt idx="119">
                  <c:v>3.9060000000000001E-4</c:v>
                </c:pt>
                <c:pt idx="120">
                  <c:v>3.3435000000000002E-4</c:v>
                </c:pt>
                <c:pt idx="121">
                  <c:v>5.1999999999999995E-4</c:v>
                </c:pt>
                <c:pt idx="122">
                  <c:v>4.861E-4</c:v>
                </c:pt>
                <c:pt idx="123">
                  <c:v>3.7365E-4</c:v>
                </c:pt>
                <c:pt idx="124">
                  <c:v>5.5334999999999998E-4</c:v>
                </c:pt>
                <c:pt idx="125">
                  <c:v>4.8595000000000002E-4</c:v>
                </c:pt>
                <c:pt idx="126">
                  <c:v>4.5215000000000001E-4</c:v>
                </c:pt>
                <c:pt idx="127">
                  <c:v>5.7014999999999995E-4</c:v>
                </c:pt>
                <c:pt idx="128">
                  <c:v>4.5770000000000001E-4</c:v>
                </c:pt>
                <c:pt idx="129">
                  <c:v>3.3974999999999999E-4</c:v>
                </c:pt>
                <c:pt idx="130">
                  <c:v>6.3135000000000003E-4</c:v>
                </c:pt>
                <c:pt idx="131">
                  <c:v>2.5559999999999998E-4</c:v>
                </c:pt>
                <c:pt idx="132">
                  <c:v>5.1909999999999999E-4</c:v>
                </c:pt>
                <c:pt idx="133">
                  <c:v>5.2470000000000001E-4</c:v>
                </c:pt>
                <c:pt idx="134">
                  <c:v>5.8060000000000002E-4</c:v>
                </c:pt>
                <c:pt idx="135">
                  <c:v>3.8999999999999999E-4</c:v>
                </c:pt>
                <c:pt idx="136">
                  <c:v>6.8670000000000005E-4</c:v>
                </c:pt>
                <c:pt idx="137">
                  <c:v>3.3395000000000001E-4</c:v>
                </c:pt>
                <c:pt idx="138">
                  <c:v>6.7540000000000005E-4</c:v>
                </c:pt>
                <c:pt idx="139">
                  <c:v>6.4729999999999996E-4</c:v>
                </c:pt>
                <c:pt idx="140">
                  <c:v>6.2469999999999995E-4</c:v>
                </c:pt>
                <c:pt idx="141">
                  <c:v>3.1710000000000001E-4</c:v>
                </c:pt>
                <c:pt idx="142">
                  <c:v>7.4739999999999995E-4</c:v>
                </c:pt>
                <c:pt idx="143">
                  <c:v>4.4000000000000002E-4</c:v>
                </c:pt>
                <c:pt idx="144">
                  <c:v>4.6785000000000001E-4</c:v>
                </c:pt>
                <c:pt idx="145">
                  <c:v>6.2989999999999997E-4</c:v>
                </c:pt>
                <c:pt idx="146">
                  <c:v>5.9055000000000002E-4</c:v>
                </c:pt>
                <c:pt idx="147">
                  <c:v>3.6160000000000001E-4</c:v>
                </c:pt>
                <c:pt idx="148">
                  <c:v>6.2925000000000003E-4</c:v>
                </c:pt>
                <c:pt idx="149">
                  <c:v>3.3365000000000001E-4</c:v>
                </c:pt>
                <c:pt idx="150">
                  <c:v>5.5099999999999995E-4</c:v>
                </c:pt>
                <c:pt idx="151">
                  <c:v>5.9004999999999995E-4</c:v>
                </c:pt>
                <c:pt idx="152">
                  <c:v>5.842E-4</c:v>
                </c:pt>
                <c:pt idx="153">
                  <c:v>4.393E-4</c:v>
                </c:pt>
                <c:pt idx="154">
                  <c:v>6.2290000000000002E-4</c:v>
                </c:pt>
                <c:pt idx="155">
                  <c:v>4.2250000000000002E-4</c:v>
                </c:pt>
                <c:pt idx="156">
                  <c:v>4.6139999999999999E-4</c:v>
                </c:pt>
                <c:pt idx="157">
                  <c:v>6.6739999999999996E-4</c:v>
                </c:pt>
                <c:pt idx="158">
                  <c:v>4.5574999999999999E-4</c:v>
                </c:pt>
                <c:pt idx="159">
                  <c:v>4.3895000000000002E-4</c:v>
                </c:pt>
                <c:pt idx="160">
                  <c:v>5.2225000000000004E-4</c:v>
                </c:pt>
                <c:pt idx="161">
                  <c:v>5.0549999999999998E-4</c:v>
                </c:pt>
                <c:pt idx="162">
                  <c:v>3.7770000000000002E-4</c:v>
                </c:pt>
                <c:pt idx="163">
                  <c:v>7.7749999999999998E-4</c:v>
                </c:pt>
                <c:pt idx="164">
                  <c:v>6.2735000000000004E-4</c:v>
                </c:pt>
                <c:pt idx="165">
                  <c:v>6.1059999999999999E-4</c:v>
                </c:pt>
                <c:pt idx="166">
                  <c:v>5.2729999999999997E-4</c:v>
                </c:pt>
                <c:pt idx="167">
                  <c:v>5.2720000000000002E-4</c:v>
                </c:pt>
                <c:pt idx="168">
                  <c:v>4.6055E-4</c:v>
                </c:pt>
                <c:pt idx="169">
                  <c:v>7.9849999999999995E-4</c:v>
                </c:pt>
                <c:pt idx="170">
                  <c:v>5.7109999999999995E-4</c:v>
                </c:pt>
                <c:pt idx="171">
                  <c:v>6.3184999999999999E-4</c:v>
                </c:pt>
                <c:pt idx="172">
                  <c:v>4.9890000000000004E-4</c:v>
                </c:pt>
                <c:pt idx="173">
                  <c:v>5.4854999999999997E-4</c:v>
                </c:pt>
                <c:pt idx="174">
                  <c:v>4.2684999999999999E-4</c:v>
                </c:pt>
                <c:pt idx="175">
                  <c:v>8.1355000000000002E-4</c:v>
                </c:pt>
                <c:pt idx="176">
                  <c:v>6.4734999999999999E-4</c:v>
                </c:pt>
                <c:pt idx="177">
                  <c:v>5.754E-4</c:v>
                </c:pt>
                <c:pt idx="178">
                  <c:v>5.5380000000000002E-4</c:v>
                </c:pt>
                <c:pt idx="179">
                  <c:v>8.1214999999999998E-4</c:v>
                </c:pt>
                <c:pt idx="180">
                  <c:v>6.1359999999999995E-4</c:v>
                </c:pt>
                <c:pt idx="181">
                  <c:v>5.5834999999999999E-4</c:v>
                </c:pt>
                <c:pt idx="182">
                  <c:v>6.0780000000000003E-4</c:v>
                </c:pt>
                <c:pt idx="183">
                  <c:v>3.9855000000000001E-4</c:v>
                </c:pt>
                <c:pt idx="184">
                  <c:v>4.8654999999999998E-4</c:v>
                </c:pt>
                <c:pt idx="185">
                  <c:v>7.7254999999999999E-4</c:v>
                </c:pt>
                <c:pt idx="186">
                  <c:v>5.3589999999999996E-4</c:v>
                </c:pt>
                <c:pt idx="187">
                  <c:v>5.2470000000000001E-4</c:v>
                </c:pt>
                <c:pt idx="188">
                  <c:v>6.1804999999999998E-4</c:v>
                </c:pt>
                <c:pt idx="189">
                  <c:v>4.0925E-4</c:v>
                </c:pt>
                <c:pt idx="190">
                  <c:v>5.1900000000000004E-4</c:v>
                </c:pt>
                <c:pt idx="191">
                  <c:v>7.8249999999999999E-4</c:v>
                </c:pt>
                <c:pt idx="192">
                  <c:v>6.3409999999999996E-4</c:v>
                </c:pt>
                <c:pt idx="193">
                  <c:v>5.5155000000000004E-4</c:v>
                </c:pt>
                <c:pt idx="194">
                  <c:v>5.6240000000000001E-4</c:v>
                </c:pt>
                <c:pt idx="195">
                  <c:v>4.7465000000000002E-4</c:v>
                </c:pt>
                <c:pt idx="196">
                  <c:v>4.3080000000000001E-4</c:v>
                </c:pt>
                <c:pt idx="197">
                  <c:v>7.2659999999999999E-4</c:v>
                </c:pt>
                <c:pt idx="198">
                  <c:v>5.2369999999999999E-4</c:v>
                </c:pt>
                <c:pt idx="199">
                  <c:v>6.001E-4</c:v>
                </c:pt>
                <c:pt idx="200">
                  <c:v>4.6329999999999999E-4</c:v>
                </c:pt>
                <c:pt idx="201">
                  <c:v>4.5774999999999999E-4</c:v>
                </c:pt>
                <c:pt idx="202">
                  <c:v>4.6319999999999998E-4</c:v>
                </c:pt>
                <c:pt idx="203">
                  <c:v>7.8565000000000004E-4</c:v>
                </c:pt>
                <c:pt idx="204">
                  <c:v>6.1594999999999998E-4</c:v>
                </c:pt>
                <c:pt idx="205">
                  <c:v>5.7215E-4</c:v>
                </c:pt>
                <c:pt idx="206">
                  <c:v>5.1745000000000003E-4</c:v>
                </c:pt>
                <c:pt idx="207">
                  <c:v>4.6825000000000002E-4</c:v>
                </c:pt>
                <c:pt idx="208">
                  <c:v>5.1185E-4</c:v>
                </c:pt>
                <c:pt idx="209">
                  <c:v>7.5725E-4</c:v>
                </c:pt>
                <c:pt idx="210">
                  <c:v>5.1710000000000005E-4</c:v>
                </c:pt>
                <c:pt idx="211">
                  <c:v>5.9325000000000003E-4</c:v>
                </c:pt>
                <c:pt idx="212">
                  <c:v>5.8765E-4</c:v>
                </c:pt>
                <c:pt idx="213">
                  <c:v>5.4945000000000005E-4</c:v>
                </c:pt>
                <c:pt idx="214">
                  <c:v>5.1674999999999996E-4</c:v>
                </c:pt>
                <c:pt idx="215">
                  <c:v>7.1265E-4</c:v>
                </c:pt>
                <c:pt idx="216">
                  <c:v>4.73E-4</c:v>
                </c:pt>
                <c:pt idx="217">
                  <c:v>4.6745000000000001E-4</c:v>
                </c:pt>
                <c:pt idx="218">
                  <c:v>5.0009999999999996E-4</c:v>
                </c:pt>
                <c:pt idx="219">
                  <c:v>4.5104999999999999E-4</c:v>
                </c:pt>
                <c:pt idx="220">
                  <c:v>4.7820000000000002E-4</c:v>
                </c:pt>
                <c:pt idx="221">
                  <c:v>6.7374999999999998E-4</c:v>
                </c:pt>
                <c:pt idx="222">
                  <c:v>4.0200000000000001E-4</c:v>
                </c:pt>
                <c:pt idx="223">
                  <c:v>4.8875000000000004E-4</c:v>
                </c:pt>
                <c:pt idx="224">
                  <c:v>4.8875000000000004E-4</c:v>
                </c:pt>
                <c:pt idx="225">
                  <c:v>4.9950000000000005E-4</c:v>
                </c:pt>
                <c:pt idx="226">
                  <c:v>4.6145000000000002E-4</c:v>
                </c:pt>
                <c:pt idx="227">
                  <c:v>7.4879999999999999E-4</c:v>
                </c:pt>
                <c:pt idx="228">
                  <c:v>6.2929999999999995E-4</c:v>
                </c:pt>
                <c:pt idx="229">
                  <c:v>5.9665E-4</c:v>
                </c:pt>
                <c:pt idx="230">
                  <c:v>6.0194999999999997E-4</c:v>
                </c:pt>
                <c:pt idx="231">
                  <c:v>4.6654999999999998E-4</c:v>
                </c:pt>
                <c:pt idx="232">
                  <c:v>5.4230000000000001E-4</c:v>
                </c:pt>
                <c:pt idx="233">
                  <c:v>6.8829999999999998E-4</c:v>
                </c:pt>
                <c:pt idx="234">
                  <c:v>5.0960000000000003E-4</c:v>
                </c:pt>
                <c:pt idx="235">
                  <c:v>5.1489999999999999E-4</c:v>
                </c:pt>
                <c:pt idx="236">
                  <c:v>6.2295000000000004E-4</c:v>
                </c:pt>
                <c:pt idx="237">
                  <c:v>4.0670000000000002E-4</c:v>
                </c:pt>
                <c:pt idx="238">
                  <c:v>5.3094999999999998E-4</c:v>
                </c:pt>
                <c:pt idx="239">
                  <c:v>6.8219999999999999E-4</c:v>
                </c:pt>
                <c:pt idx="240">
                  <c:v>4.7679999999999999E-4</c:v>
                </c:pt>
                <c:pt idx="241">
                  <c:v>4.9284999999999997E-4</c:v>
                </c:pt>
                <c:pt idx="242">
                  <c:v>5.953E-4</c:v>
                </c:pt>
                <c:pt idx="243">
                  <c:v>4.7114999999999999E-4</c:v>
                </c:pt>
                <c:pt idx="244">
                  <c:v>6.7064999999999996E-4</c:v>
                </c:pt>
                <c:pt idx="245">
                  <c:v>9.9415000000000007E-4</c:v>
                </c:pt>
                <c:pt idx="246">
                  <c:v>2.6519999999999998E-2</c:v>
                </c:pt>
                <c:pt idx="247">
                  <c:v>7.9960000000000003E-2</c:v>
                </c:pt>
                <c:pt idx="248">
                  <c:v>1.44991</c:v>
                </c:pt>
                <c:pt idx="249">
                  <c:v>10.71674</c:v>
                </c:pt>
                <c:pt idx="250">
                  <c:v>35.992519999999999</c:v>
                </c:pt>
                <c:pt idx="251">
                  <c:v>68.466639999999998</c:v>
                </c:pt>
                <c:pt idx="252">
                  <c:v>88.313749999999999</c:v>
                </c:pt>
                <c:pt idx="253">
                  <c:v>93.821879999999993</c:v>
                </c:pt>
                <c:pt idx="254">
                  <c:v>94.813029999999998</c:v>
                </c:pt>
                <c:pt idx="255">
                  <c:v>94.891800000000003</c:v>
                </c:pt>
                <c:pt idx="256">
                  <c:v>94.710750000000004</c:v>
                </c:pt>
                <c:pt idx="257">
                  <c:v>94.876630000000006</c:v>
                </c:pt>
                <c:pt idx="258">
                  <c:v>95.228740000000002</c:v>
                </c:pt>
                <c:pt idx="259">
                  <c:v>95.472759999999994</c:v>
                </c:pt>
                <c:pt idx="260">
                  <c:v>95.871899999999997</c:v>
                </c:pt>
                <c:pt idx="261">
                  <c:v>96.237200000000001</c:v>
                </c:pt>
                <c:pt idx="262">
                  <c:v>96.253770000000003</c:v>
                </c:pt>
                <c:pt idx="263">
                  <c:v>96.224299999999999</c:v>
                </c:pt>
                <c:pt idx="264">
                  <c:v>96.409970000000001</c:v>
                </c:pt>
                <c:pt idx="265">
                  <c:v>96.503380000000007</c:v>
                </c:pt>
                <c:pt idx="266">
                  <c:v>96.426140000000004</c:v>
                </c:pt>
                <c:pt idx="267">
                  <c:v>96.420990000000003</c:v>
                </c:pt>
                <c:pt idx="268">
                  <c:v>96.594620000000006</c:v>
                </c:pt>
                <c:pt idx="269">
                  <c:v>96.60857</c:v>
                </c:pt>
                <c:pt idx="270">
                  <c:v>96.384680000000003</c:v>
                </c:pt>
                <c:pt idx="271">
                  <c:v>96.240970000000004</c:v>
                </c:pt>
                <c:pt idx="272">
                  <c:v>96.311490000000006</c:v>
                </c:pt>
                <c:pt idx="273">
                  <c:v>96.398799999999994</c:v>
                </c:pt>
                <c:pt idx="274">
                  <c:v>96.366219999999998</c:v>
                </c:pt>
                <c:pt idx="275">
                  <c:v>96.252020000000002</c:v>
                </c:pt>
                <c:pt idx="276">
                  <c:v>96.235789999999994</c:v>
                </c:pt>
                <c:pt idx="277">
                  <c:v>96.228530000000006</c:v>
                </c:pt>
                <c:pt idx="278">
                  <c:v>96.168340000000001</c:v>
                </c:pt>
                <c:pt idx="279">
                  <c:v>96.024330000000006</c:v>
                </c:pt>
                <c:pt idx="280">
                  <c:v>95.893730000000005</c:v>
                </c:pt>
                <c:pt idx="281">
                  <c:v>95.792140000000003</c:v>
                </c:pt>
                <c:pt idx="282">
                  <c:v>95.680710000000005</c:v>
                </c:pt>
                <c:pt idx="283">
                  <c:v>95.542010000000005</c:v>
                </c:pt>
                <c:pt idx="284">
                  <c:v>95.493309999999994</c:v>
                </c:pt>
                <c:pt idx="285">
                  <c:v>95.521169999999998</c:v>
                </c:pt>
                <c:pt idx="286">
                  <c:v>95.544470000000004</c:v>
                </c:pt>
                <c:pt idx="287">
                  <c:v>95.526820000000001</c:v>
                </c:pt>
                <c:pt idx="288">
                  <c:v>95.443430000000006</c:v>
                </c:pt>
                <c:pt idx="289">
                  <c:v>95.29759</c:v>
                </c:pt>
                <c:pt idx="290">
                  <c:v>95.153180000000006</c:v>
                </c:pt>
                <c:pt idx="291">
                  <c:v>94.963300000000004</c:v>
                </c:pt>
                <c:pt idx="292">
                  <c:v>94.780670000000001</c:v>
                </c:pt>
                <c:pt idx="293">
                  <c:v>94.715559999999996</c:v>
                </c:pt>
                <c:pt idx="294">
                  <c:v>94.7911</c:v>
                </c:pt>
                <c:pt idx="295">
                  <c:v>94.971040000000002</c:v>
                </c:pt>
                <c:pt idx="296">
                  <c:v>95.114509999999996</c:v>
                </c:pt>
                <c:pt idx="297">
                  <c:v>95.094669999999994</c:v>
                </c:pt>
                <c:pt idx="298">
                  <c:v>94.95796</c:v>
                </c:pt>
                <c:pt idx="299">
                  <c:v>94.828749999999999</c:v>
                </c:pt>
                <c:pt idx="300">
                  <c:v>94.786240000000006</c:v>
                </c:pt>
                <c:pt idx="301">
                  <c:v>94.824969999999993</c:v>
                </c:pt>
                <c:pt idx="302">
                  <c:v>94.850859999999997</c:v>
                </c:pt>
                <c:pt idx="303">
                  <c:v>94.792119999999997</c:v>
                </c:pt>
                <c:pt idx="304">
                  <c:v>94.691789999999997</c:v>
                </c:pt>
                <c:pt idx="305">
                  <c:v>94.645060000000001</c:v>
                </c:pt>
                <c:pt idx="306">
                  <c:v>94.67689</c:v>
                </c:pt>
                <c:pt idx="307">
                  <c:v>94.713880000000003</c:v>
                </c:pt>
                <c:pt idx="308">
                  <c:v>94.690070000000006</c:v>
                </c:pt>
                <c:pt idx="309">
                  <c:v>94.575739999999996</c:v>
                </c:pt>
                <c:pt idx="310">
                  <c:v>94.468829999999997</c:v>
                </c:pt>
                <c:pt idx="311">
                  <c:v>94.46454</c:v>
                </c:pt>
                <c:pt idx="312">
                  <c:v>94.548410000000004</c:v>
                </c:pt>
                <c:pt idx="313">
                  <c:v>94.661689999999993</c:v>
                </c:pt>
                <c:pt idx="314">
                  <c:v>94.722719999999995</c:v>
                </c:pt>
                <c:pt idx="315">
                  <c:v>94.688680000000005</c:v>
                </c:pt>
                <c:pt idx="316">
                  <c:v>94.634429999999995</c:v>
                </c:pt>
                <c:pt idx="317">
                  <c:v>94.662199999999999</c:v>
                </c:pt>
                <c:pt idx="318">
                  <c:v>94.803020000000004</c:v>
                </c:pt>
                <c:pt idx="319">
                  <c:v>94.992930000000001</c:v>
                </c:pt>
                <c:pt idx="320">
                  <c:v>95.10145</c:v>
                </c:pt>
                <c:pt idx="321">
                  <c:v>95.078800000000001</c:v>
                </c:pt>
                <c:pt idx="322">
                  <c:v>94.979609999999994</c:v>
                </c:pt>
                <c:pt idx="323">
                  <c:v>94.879080000000002</c:v>
                </c:pt>
                <c:pt idx="324">
                  <c:v>94.852230000000006</c:v>
                </c:pt>
                <c:pt idx="325">
                  <c:v>94.925330000000002</c:v>
                </c:pt>
                <c:pt idx="326">
                  <c:v>95.049059999999997</c:v>
                </c:pt>
                <c:pt idx="327">
                  <c:v>95.156549999999996</c:v>
                </c:pt>
                <c:pt idx="328">
                  <c:v>95.211349999999996</c:v>
                </c:pt>
                <c:pt idx="329">
                  <c:v>95.241619999999998</c:v>
                </c:pt>
                <c:pt idx="330">
                  <c:v>95.264629999999997</c:v>
                </c:pt>
                <c:pt idx="331">
                  <c:v>95.327470000000005</c:v>
                </c:pt>
                <c:pt idx="332">
                  <c:v>95.425740000000005</c:v>
                </c:pt>
                <c:pt idx="333">
                  <c:v>95.527029999999996</c:v>
                </c:pt>
                <c:pt idx="334">
                  <c:v>95.534019999999998</c:v>
                </c:pt>
                <c:pt idx="335">
                  <c:v>95.468019999999996</c:v>
                </c:pt>
                <c:pt idx="336">
                  <c:v>95.414299999999997</c:v>
                </c:pt>
                <c:pt idx="337">
                  <c:v>95.429150000000007</c:v>
                </c:pt>
                <c:pt idx="338">
                  <c:v>95.499840000000006</c:v>
                </c:pt>
                <c:pt idx="339">
                  <c:v>95.629660000000001</c:v>
                </c:pt>
                <c:pt idx="340">
                  <c:v>95.764189999999999</c:v>
                </c:pt>
                <c:pt idx="341">
                  <c:v>95.852189999999993</c:v>
                </c:pt>
                <c:pt idx="342">
                  <c:v>95.877440000000007</c:v>
                </c:pt>
                <c:pt idx="343">
                  <c:v>95.833799999999997</c:v>
                </c:pt>
                <c:pt idx="344">
                  <c:v>95.793409999999994</c:v>
                </c:pt>
                <c:pt idx="345">
                  <c:v>95.802279999999996</c:v>
                </c:pt>
                <c:pt idx="346">
                  <c:v>95.889300000000006</c:v>
                </c:pt>
                <c:pt idx="347">
                  <c:v>96.004720000000006</c:v>
                </c:pt>
                <c:pt idx="348">
                  <c:v>96.044139999999999</c:v>
                </c:pt>
                <c:pt idx="349">
                  <c:v>96.011300000000006</c:v>
                </c:pt>
                <c:pt idx="350">
                  <c:v>95.928219999999996</c:v>
                </c:pt>
                <c:pt idx="351">
                  <c:v>95.855320000000006</c:v>
                </c:pt>
                <c:pt idx="352">
                  <c:v>95.890119999999996</c:v>
                </c:pt>
                <c:pt idx="353">
                  <c:v>95.996639999999999</c:v>
                </c:pt>
                <c:pt idx="354">
                  <c:v>96.067509999999999</c:v>
                </c:pt>
                <c:pt idx="355">
                  <c:v>96.102559999999997</c:v>
                </c:pt>
                <c:pt idx="356">
                  <c:v>96.070700000000002</c:v>
                </c:pt>
                <c:pt idx="357">
                  <c:v>95.976950000000002</c:v>
                </c:pt>
                <c:pt idx="358">
                  <c:v>95.876419999999996</c:v>
                </c:pt>
                <c:pt idx="359">
                  <c:v>95.843729999999994</c:v>
                </c:pt>
                <c:pt idx="360">
                  <c:v>95.84693</c:v>
                </c:pt>
                <c:pt idx="361">
                  <c:v>95.917680000000004</c:v>
                </c:pt>
                <c:pt idx="362">
                  <c:v>95.976479999999995</c:v>
                </c:pt>
                <c:pt idx="363">
                  <c:v>96.062110000000004</c:v>
                </c:pt>
                <c:pt idx="364">
                  <c:v>96.061850000000007</c:v>
                </c:pt>
                <c:pt idx="365">
                  <c:v>95.960329999999999</c:v>
                </c:pt>
                <c:pt idx="366">
                  <c:v>95.896429999999995</c:v>
                </c:pt>
                <c:pt idx="367">
                  <c:v>95.858519999999999</c:v>
                </c:pt>
                <c:pt idx="368">
                  <c:v>95.822190000000006</c:v>
                </c:pt>
                <c:pt idx="369">
                  <c:v>95.87294</c:v>
                </c:pt>
                <c:pt idx="370">
                  <c:v>95.934790000000007</c:v>
                </c:pt>
                <c:pt idx="371">
                  <c:v>95.882949999999994</c:v>
                </c:pt>
                <c:pt idx="372">
                  <c:v>95.825649999999996</c:v>
                </c:pt>
                <c:pt idx="373">
                  <c:v>95.751499999999993</c:v>
                </c:pt>
                <c:pt idx="374">
                  <c:v>95.604900000000001</c:v>
                </c:pt>
                <c:pt idx="375">
                  <c:v>95.532709999999994</c:v>
                </c:pt>
                <c:pt idx="376">
                  <c:v>95.53295</c:v>
                </c:pt>
                <c:pt idx="377">
                  <c:v>95.556219999999996</c:v>
                </c:pt>
                <c:pt idx="378">
                  <c:v>95.655069999999995</c:v>
                </c:pt>
                <c:pt idx="379">
                  <c:v>95.738849999999999</c:v>
                </c:pt>
                <c:pt idx="380">
                  <c:v>95.694739999999996</c:v>
                </c:pt>
                <c:pt idx="381">
                  <c:v>95.612729999999999</c:v>
                </c:pt>
                <c:pt idx="382">
                  <c:v>95.498940000000005</c:v>
                </c:pt>
                <c:pt idx="383">
                  <c:v>95.334800000000001</c:v>
                </c:pt>
                <c:pt idx="384">
                  <c:v>95.248369999999994</c:v>
                </c:pt>
                <c:pt idx="385">
                  <c:v>95.236440000000002</c:v>
                </c:pt>
                <c:pt idx="386">
                  <c:v>95.244299999999996</c:v>
                </c:pt>
                <c:pt idx="387">
                  <c:v>95.311899999999994</c:v>
                </c:pt>
                <c:pt idx="388">
                  <c:v>95.365039999999993</c:v>
                </c:pt>
                <c:pt idx="389">
                  <c:v>95.309929999999994</c:v>
                </c:pt>
                <c:pt idx="390">
                  <c:v>95.224429999999998</c:v>
                </c:pt>
                <c:pt idx="391">
                  <c:v>95.113209999999995</c:v>
                </c:pt>
                <c:pt idx="392">
                  <c:v>94.952929999999995</c:v>
                </c:pt>
                <c:pt idx="393">
                  <c:v>94.899760000000001</c:v>
                </c:pt>
                <c:pt idx="394">
                  <c:v>94.925269999999998</c:v>
                </c:pt>
                <c:pt idx="395">
                  <c:v>94.933040000000005</c:v>
                </c:pt>
                <c:pt idx="396">
                  <c:v>95.008849999999995</c:v>
                </c:pt>
                <c:pt idx="397">
                  <c:v>95.066509999999994</c:v>
                </c:pt>
                <c:pt idx="398">
                  <c:v>95.001750000000001</c:v>
                </c:pt>
                <c:pt idx="399">
                  <c:v>94.958770000000001</c:v>
                </c:pt>
                <c:pt idx="400">
                  <c:v>94.876080000000002</c:v>
                </c:pt>
                <c:pt idx="401">
                  <c:v>94.687200000000004</c:v>
                </c:pt>
                <c:pt idx="402">
                  <c:v>94.647559999999999</c:v>
                </c:pt>
                <c:pt idx="403">
                  <c:v>94.651520000000005</c:v>
                </c:pt>
                <c:pt idx="404">
                  <c:v>94.651269999999997</c:v>
                </c:pt>
                <c:pt idx="405">
                  <c:v>94.739649999999997</c:v>
                </c:pt>
                <c:pt idx="406">
                  <c:v>94.807090000000002</c:v>
                </c:pt>
                <c:pt idx="407">
                  <c:v>94.747910000000005</c:v>
                </c:pt>
                <c:pt idx="408">
                  <c:v>94.720089999999999</c:v>
                </c:pt>
                <c:pt idx="409">
                  <c:v>94.626570000000001</c:v>
                </c:pt>
                <c:pt idx="410">
                  <c:v>94.469830000000002</c:v>
                </c:pt>
                <c:pt idx="411">
                  <c:v>94.400580000000005</c:v>
                </c:pt>
                <c:pt idx="412">
                  <c:v>94.340249999999997</c:v>
                </c:pt>
                <c:pt idx="413">
                  <c:v>94.358239999999995</c:v>
                </c:pt>
                <c:pt idx="414">
                  <c:v>94.478070000000002</c:v>
                </c:pt>
                <c:pt idx="415">
                  <c:v>94.591880000000003</c:v>
                </c:pt>
                <c:pt idx="416">
                  <c:v>94.630200000000002</c:v>
                </c:pt>
                <c:pt idx="417">
                  <c:v>94.662419999999997</c:v>
                </c:pt>
                <c:pt idx="418">
                  <c:v>94.639380000000003</c:v>
                </c:pt>
                <c:pt idx="419">
                  <c:v>94.538889999999995</c:v>
                </c:pt>
                <c:pt idx="420">
                  <c:v>94.426910000000007</c:v>
                </c:pt>
                <c:pt idx="421">
                  <c:v>94.344390000000004</c:v>
                </c:pt>
                <c:pt idx="422">
                  <c:v>94.288709999999995</c:v>
                </c:pt>
                <c:pt idx="423">
                  <c:v>94.318430000000006</c:v>
                </c:pt>
                <c:pt idx="424">
                  <c:v>94.345010000000002</c:v>
                </c:pt>
                <c:pt idx="425">
                  <c:v>94.405370000000005</c:v>
                </c:pt>
                <c:pt idx="426">
                  <c:v>94.543379999999999</c:v>
                </c:pt>
                <c:pt idx="427">
                  <c:v>94.598839999999996</c:v>
                </c:pt>
                <c:pt idx="428">
                  <c:v>94.584869999999995</c:v>
                </c:pt>
                <c:pt idx="429">
                  <c:v>94.535600000000002</c:v>
                </c:pt>
                <c:pt idx="430">
                  <c:v>94.444490000000002</c:v>
                </c:pt>
                <c:pt idx="431">
                  <c:v>94.327950000000001</c:v>
                </c:pt>
                <c:pt idx="432">
                  <c:v>94.292699999999996</c:v>
                </c:pt>
                <c:pt idx="433">
                  <c:v>94.318430000000006</c:v>
                </c:pt>
                <c:pt idx="434">
                  <c:v>94.346260000000001</c:v>
                </c:pt>
                <c:pt idx="435">
                  <c:v>94.454530000000005</c:v>
                </c:pt>
                <c:pt idx="436">
                  <c:v>94.550899999999999</c:v>
                </c:pt>
                <c:pt idx="437">
                  <c:v>94.582530000000006</c:v>
                </c:pt>
                <c:pt idx="438">
                  <c:v>94.658100000000005</c:v>
                </c:pt>
                <c:pt idx="439">
                  <c:v>94.661659999999998</c:v>
                </c:pt>
                <c:pt idx="440">
                  <c:v>94.601230000000001</c:v>
                </c:pt>
                <c:pt idx="441">
                  <c:v>94.570210000000003</c:v>
                </c:pt>
                <c:pt idx="442">
                  <c:v>94.512469999999993</c:v>
                </c:pt>
                <c:pt idx="443">
                  <c:v>94.450230000000005</c:v>
                </c:pt>
                <c:pt idx="444">
                  <c:v>94.497150000000005</c:v>
                </c:pt>
                <c:pt idx="445">
                  <c:v>94.58717</c:v>
                </c:pt>
                <c:pt idx="446">
                  <c:v>94.648449999999997</c:v>
                </c:pt>
                <c:pt idx="447">
                  <c:v>94.775549999999996</c:v>
                </c:pt>
                <c:pt idx="448">
                  <c:v>94.807569999999998</c:v>
                </c:pt>
                <c:pt idx="449">
                  <c:v>94.76061</c:v>
                </c:pt>
                <c:pt idx="450">
                  <c:v>94.77561</c:v>
                </c:pt>
                <c:pt idx="451">
                  <c:v>94.708340000000007</c:v>
                </c:pt>
                <c:pt idx="452">
                  <c:v>94.623149999999995</c:v>
                </c:pt>
                <c:pt idx="453">
                  <c:v>94.597070000000002</c:v>
                </c:pt>
                <c:pt idx="454">
                  <c:v>94.571110000000004</c:v>
                </c:pt>
                <c:pt idx="455">
                  <c:v>94.550889999999995</c:v>
                </c:pt>
                <c:pt idx="456">
                  <c:v>94.662729999999996</c:v>
                </c:pt>
                <c:pt idx="457">
                  <c:v>94.800929999999994</c:v>
                </c:pt>
                <c:pt idx="458">
                  <c:v>94.920969999999997</c:v>
                </c:pt>
                <c:pt idx="459">
                  <c:v>95.075770000000006</c:v>
                </c:pt>
                <c:pt idx="460">
                  <c:v>95.162949999999995</c:v>
                </c:pt>
                <c:pt idx="461">
                  <c:v>95.124179999999996</c:v>
                </c:pt>
                <c:pt idx="462">
                  <c:v>95.158360000000002</c:v>
                </c:pt>
                <c:pt idx="463">
                  <c:v>95.151290000000003</c:v>
                </c:pt>
                <c:pt idx="464">
                  <c:v>95.058809999999994</c:v>
                </c:pt>
                <c:pt idx="465">
                  <c:v>95.036360000000002</c:v>
                </c:pt>
                <c:pt idx="466">
                  <c:v>94.989540000000005</c:v>
                </c:pt>
                <c:pt idx="467">
                  <c:v>94.948800000000006</c:v>
                </c:pt>
                <c:pt idx="468">
                  <c:v>95.084190000000007</c:v>
                </c:pt>
                <c:pt idx="469">
                  <c:v>95.176479999999998</c:v>
                </c:pt>
                <c:pt idx="470">
                  <c:v>95.258520000000004</c:v>
                </c:pt>
                <c:pt idx="471">
                  <c:v>95.402609999999996</c:v>
                </c:pt>
                <c:pt idx="472">
                  <c:v>95.403700000000001</c:v>
                </c:pt>
                <c:pt idx="473">
                  <c:v>95.460409999999996</c:v>
                </c:pt>
                <c:pt idx="474">
                  <c:v>95.400019999999998</c:v>
                </c:pt>
                <c:pt idx="475">
                  <c:v>95.367320000000007</c:v>
                </c:pt>
                <c:pt idx="476">
                  <c:v>95.320539999999994</c:v>
                </c:pt>
                <c:pt idx="477">
                  <c:v>95.253749999999997</c:v>
                </c:pt>
                <c:pt idx="478">
                  <c:v>95.217709999999997</c:v>
                </c:pt>
                <c:pt idx="479">
                  <c:v>95.188550000000006</c:v>
                </c:pt>
                <c:pt idx="480">
                  <c:v>95.318650000000005</c:v>
                </c:pt>
                <c:pt idx="481">
                  <c:v>95.378690000000006</c:v>
                </c:pt>
                <c:pt idx="482">
                  <c:v>95.483689999999996</c:v>
                </c:pt>
                <c:pt idx="483">
                  <c:v>95.577809999999999</c:v>
                </c:pt>
                <c:pt idx="484">
                  <c:v>95.616569999999996</c:v>
                </c:pt>
                <c:pt idx="485">
                  <c:v>95.595910000000003</c:v>
                </c:pt>
                <c:pt idx="486">
                  <c:v>95.687070000000006</c:v>
                </c:pt>
                <c:pt idx="487">
                  <c:v>95.656130000000005</c:v>
                </c:pt>
                <c:pt idx="488">
                  <c:v>95.572180000000003</c:v>
                </c:pt>
                <c:pt idx="489">
                  <c:v>95.522509999999997</c:v>
                </c:pt>
                <c:pt idx="490">
                  <c:v>95.432230000000004</c:v>
                </c:pt>
                <c:pt idx="491">
                  <c:v>95.434579999999997</c:v>
                </c:pt>
                <c:pt idx="492">
                  <c:v>95.556759999999997</c:v>
                </c:pt>
                <c:pt idx="493">
                  <c:v>95.567679999999996</c:v>
                </c:pt>
                <c:pt idx="494">
                  <c:v>95.598439999999997</c:v>
                </c:pt>
                <c:pt idx="495">
                  <c:v>95.719899999999996</c:v>
                </c:pt>
                <c:pt idx="496">
                  <c:v>95.826700000000002</c:v>
                </c:pt>
                <c:pt idx="497">
                  <c:v>95.850800000000007</c:v>
                </c:pt>
                <c:pt idx="498">
                  <c:v>95.9392</c:v>
                </c:pt>
                <c:pt idx="499">
                  <c:v>95.920169999999999</c:v>
                </c:pt>
                <c:pt idx="500">
                  <c:v>95.875630000000001</c:v>
                </c:pt>
                <c:pt idx="501">
                  <c:v>95.844800000000006</c:v>
                </c:pt>
                <c:pt idx="502">
                  <c:v>95.780249999999995</c:v>
                </c:pt>
                <c:pt idx="503">
                  <c:v>95.706270000000004</c:v>
                </c:pt>
                <c:pt idx="504">
                  <c:v>95.722489999999993</c:v>
                </c:pt>
                <c:pt idx="505">
                  <c:v>95.723439999999997</c:v>
                </c:pt>
                <c:pt idx="506">
                  <c:v>95.730069999999998</c:v>
                </c:pt>
                <c:pt idx="507">
                  <c:v>95.818510000000003</c:v>
                </c:pt>
                <c:pt idx="508">
                  <c:v>95.883790000000005</c:v>
                </c:pt>
                <c:pt idx="509">
                  <c:v>95.939980000000006</c:v>
                </c:pt>
                <c:pt idx="510">
                  <c:v>96.064149999999998</c:v>
                </c:pt>
                <c:pt idx="511">
                  <c:v>96.035210000000006</c:v>
                </c:pt>
                <c:pt idx="512">
                  <c:v>96.016670000000005</c:v>
                </c:pt>
                <c:pt idx="513">
                  <c:v>96.007620000000003</c:v>
                </c:pt>
                <c:pt idx="514">
                  <c:v>95.958359999999999</c:v>
                </c:pt>
                <c:pt idx="515">
                  <c:v>95.837950000000006</c:v>
                </c:pt>
                <c:pt idx="516">
                  <c:v>95.826819999999998</c:v>
                </c:pt>
                <c:pt idx="517">
                  <c:v>95.746799999999993</c:v>
                </c:pt>
                <c:pt idx="518">
                  <c:v>95.712280000000007</c:v>
                </c:pt>
                <c:pt idx="519">
                  <c:v>95.729929999999996</c:v>
                </c:pt>
                <c:pt idx="520">
                  <c:v>95.774730000000005</c:v>
                </c:pt>
                <c:pt idx="521">
                  <c:v>95.778480000000002</c:v>
                </c:pt>
                <c:pt idx="522">
                  <c:v>95.904640000000001</c:v>
                </c:pt>
                <c:pt idx="523">
                  <c:v>95.937790000000007</c:v>
                </c:pt>
                <c:pt idx="524">
                  <c:v>95.941869999999994</c:v>
                </c:pt>
                <c:pt idx="525">
                  <c:v>95.959479999999999</c:v>
                </c:pt>
                <c:pt idx="526">
                  <c:v>95.95326</c:v>
                </c:pt>
                <c:pt idx="527">
                  <c:v>95.931809999999999</c:v>
                </c:pt>
                <c:pt idx="528">
                  <c:v>95.921989999999994</c:v>
                </c:pt>
                <c:pt idx="529">
                  <c:v>95.821600000000004</c:v>
                </c:pt>
                <c:pt idx="530">
                  <c:v>95.769009999999994</c:v>
                </c:pt>
                <c:pt idx="531">
                  <c:v>95.721469999999997</c:v>
                </c:pt>
                <c:pt idx="532">
                  <c:v>95.7059</c:v>
                </c:pt>
                <c:pt idx="533">
                  <c:v>95.677300000000002</c:v>
                </c:pt>
                <c:pt idx="534">
                  <c:v>95.739599999999996</c:v>
                </c:pt>
                <c:pt idx="535">
                  <c:v>95.756789999999995</c:v>
                </c:pt>
                <c:pt idx="536">
                  <c:v>95.779020000000003</c:v>
                </c:pt>
                <c:pt idx="537">
                  <c:v>95.873109999999997</c:v>
                </c:pt>
                <c:pt idx="538">
                  <c:v>95.910719999999998</c:v>
                </c:pt>
                <c:pt idx="539">
                  <c:v>95.884299999999996</c:v>
                </c:pt>
                <c:pt idx="540">
                  <c:v>95.948549999999997</c:v>
                </c:pt>
                <c:pt idx="541">
                  <c:v>95.860259999999997</c:v>
                </c:pt>
                <c:pt idx="542">
                  <c:v>95.789079999999998</c:v>
                </c:pt>
                <c:pt idx="543">
                  <c:v>95.74024</c:v>
                </c:pt>
                <c:pt idx="544">
                  <c:v>95.650869999999998</c:v>
                </c:pt>
                <c:pt idx="545">
                  <c:v>95.531790000000001</c:v>
                </c:pt>
                <c:pt idx="546">
                  <c:v>95.535520000000005</c:v>
                </c:pt>
                <c:pt idx="547">
                  <c:v>95.47139</c:v>
                </c:pt>
                <c:pt idx="548">
                  <c:v>95.451949999999997</c:v>
                </c:pt>
                <c:pt idx="549">
                  <c:v>95.473749999999995</c:v>
                </c:pt>
                <c:pt idx="550">
                  <c:v>95.509370000000004</c:v>
                </c:pt>
                <c:pt idx="551">
                  <c:v>95.586529999999996</c:v>
                </c:pt>
                <c:pt idx="552">
                  <c:v>95.71705</c:v>
                </c:pt>
                <c:pt idx="553">
                  <c:v>95.724220000000003</c:v>
                </c:pt>
                <c:pt idx="554">
                  <c:v>95.721369999999993</c:v>
                </c:pt>
                <c:pt idx="555">
                  <c:v>95.75712</c:v>
                </c:pt>
                <c:pt idx="556">
                  <c:v>95.721919999999997</c:v>
                </c:pt>
                <c:pt idx="557">
                  <c:v>95.676329999999993</c:v>
                </c:pt>
                <c:pt idx="558">
                  <c:v>95.638180000000006</c:v>
                </c:pt>
                <c:pt idx="559">
                  <c:v>95.511759999999995</c:v>
                </c:pt>
                <c:pt idx="560">
                  <c:v>95.392840000000007</c:v>
                </c:pt>
                <c:pt idx="561">
                  <c:v>95.350040000000007</c:v>
                </c:pt>
                <c:pt idx="562">
                  <c:v>95.284769999999995</c:v>
                </c:pt>
                <c:pt idx="563">
                  <c:v>95.229280000000003</c:v>
                </c:pt>
                <c:pt idx="564">
                  <c:v>95.296809999999994</c:v>
                </c:pt>
                <c:pt idx="565">
                  <c:v>95.266289999999998</c:v>
                </c:pt>
                <c:pt idx="566">
                  <c:v>95.291749999999993</c:v>
                </c:pt>
                <c:pt idx="567">
                  <c:v>95.393109999999993</c:v>
                </c:pt>
                <c:pt idx="568">
                  <c:v>95.401359999999997</c:v>
                </c:pt>
                <c:pt idx="569">
                  <c:v>95.484269999999995</c:v>
                </c:pt>
                <c:pt idx="570">
                  <c:v>95.550700000000006</c:v>
                </c:pt>
                <c:pt idx="571">
                  <c:v>95.470240000000004</c:v>
                </c:pt>
                <c:pt idx="572">
                  <c:v>95.464640000000003</c:v>
                </c:pt>
                <c:pt idx="573">
                  <c:v>95.465649999999997</c:v>
                </c:pt>
                <c:pt idx="574">
                  <c:v>95.393919999999994</c:v>
                </c:pt>
                <c:pt idx="575">
                  <c:v>95.351089999999999</c:v>
                </c:pt>
                <c:pt idx="576">
                  <c:v>95.305840000000003</c:v>
                </c:pt>
                <c:pt idx="577">
                  <c:v>95.188869999999994</c:v>
                </c:pt>
                <c:pt idx="578">
                  <c:v>95.100250000000003</c:v>
                </c:pt>
                <c:pt idx="579">
                  <c:v>95.077860000000001</c:v>
                </c:pt>
                <c:pt idx="580">
                  <c:v>95.021060000000006</c:v>
                </c:pt>
                <c:pt idx="581">
                  <c:v>95.05874</c:v>
                </c:pt>
                <c:pt idx="582">
                  <c:v>95.117059999999995</c:v>
                </c:pt>
                <c:pt idx="583">
                  <c:v>95.079419999999999</c:v>
                </c:pt>
                <c:pt idx="584">
                  <c:v>95.087239999999994</c:v>
                </c:pt>
                <c:pt idx="585">
                  <c:v>95.168760000000006</c:v>
                </c:pt>
                <c:pt idx="586">
                  <c:v>95.190529999999995</c:v>
                </c:pt>
                <c:pt idx="587">
                  <c:v>95.242329999999995</c:v>
                </c:pt>
                <c:pt idx="588">
                  <c:v>95.248090000000005</c:v>
                </c:pt>
                <c:pt idx="589">
                  <c:v>95.165090000000006</c:v>
                </c:pt>
                <c:pt idx="590">
                  <c:v>95.128429999999994</c:v>
                </c:pt>
                <c:pt idx="591">
                  <c:v>95.139030000000005</c:v>
                </c:pt>
                <c:pt idx="592">
                  <c:v>95.020089999999996</c:v>
                </c:pt>
                <c:pt idx="593">
                  <c:v>94.983440000000002</c:v>
                </c:pt>
                <c:pt idx="594">
                  <c:v>94.942980000000006</c:v>
                </c:pt>
                <c:pt idx="595">
                  <c:v>94.850970000000004</c:v>
                </c:pt>
                <c:pt idx="596">
                  <c:v>94.794690000000003</c:v>
                </c:pt>
                <c:pt idx="597">
                  <c:v>94.790210000000002</c:v>
                </c:pt>
                <c:pt idx="598">
                  <c:v>94.802670000000006</c:v>
                </c:pt>
                <c:pt idx="599">
                  <c:v>94.83963</c:v>
                </c:pt>
                <c:pt idx="600">
                  <c:v>94.878969999999995</c:v>
                </c:pt>
                <c:pt idx="601">
                  <c:v>94.877629999999996</c:v>
                </c:pt>
                <c:pt idx="602">
                  <c:v>94.927329999999998</c:v>
                </c:pt>
                <c:pt idx="603">
                  <c:v>94.998530000000002</c:v>
                </c:pt>
                <c:pt idx="604">
                  <c:v>95.029619999999994</c:v>
                </c:pt>
                <c:pt idx="605">
                  <c:v>95.013009999999994</c:v>
                </c:pt>
                <c:pt idx="606">
                  <c:v>95.012500000000003</c:v>
                </c:pt>
                <c:pt idx="607">
                  <c:v>94.990480000000005</c:v>
                </c:pt>
                <c:pt idx="608">
                  <c:v>94.961640000000003</c:v>
                </c:pt>
                <c:pt idx="609">
                  <c:v>94.912930000000003</c:v>
                </c:pt>
                <c:pt idx="610">
                  <c:v>94.816810000000004</c:v>
                </c:pt>
                <c:pt idx="611">
                  <c:v>94.765209999999996</c:v>
                </c:pt>
                <c:pt idx="612">
                  <c:v>94.748519999999999</c:v>
                </c:pt>
                <c:pt idx="613">
                  <c:v>94.703590000000005</c:v>
                </c:pt>
                <c:pt idx="614">
                  <c:v>94.67098</c:v>
                </c:pt>
                <c:pt idx="615">
                  <c:v>94.69211</c:v>
                </c:pt>
                <c:pt idx="616">
                  <c:v>94.666920000000005</c:v>
                </c:pt>
                <c:pt idx="617">
                  <c:v>94.705240000000003</c:v>
                </c:pt>
                <c:pt idx="618">
                  <c:v>94.733829999999998</c:v>
                </c:pt>
                <c:pt idx="619">
                  <c:v>94.771720000000002</c:v>
                </c:pt>
                <c:pt idx="620">
                  <c:v>94.826989999999995</c:v>
                </c:pt>
                <c:pt idx="621">
                  <c:v>94.896209999999996</c:v>
                </c:pt>
                <c:pt idx="622">
                  <c:v>94.875020000000006</c:v>
                </c:pt>
                <c:pt idx="623">
                  <c:v>94.906459999999996</c:v>
                </c:pt>
                <c:pt idx="624">
                  <c:v>94.913839999999993</c:v>
                </c:pt>
                <c:pt idx="625">
                  <c:v>94.901679999999999</c:v>
                </c:pt>
                <c:pt idx="626">
                  <c:v>94.887280000000004</c:v>
                </c:pt>
                <c:pt idx="627">
                  <c:v>94.871750000000006</c:v>
                </c:pt>
                <c:pt idx="628">
                  <c:v>94.769009999999994</c:v>
                </c:pt>
                <c:pt idx="629">
                  <c:v>94.678740000000005</c:v>
                </c:pt>
                <c:pt idx="630">
                  <c:v>94.671430000000001</c:v>
                </c:pt>
                <c:pt idx="631">
                  <c:v>94.628630000000001</c:v>
                </c:pt>
                <c:pt idx="632">
                  <c:v>94.588740000000001</c:v>
                </c:pt>
                <c:pt idx="633">
                  <c:v>94.599159999999998</c:v>
                </c:pt>
                <c:pt idx="634">
                  <c:v>94.572339999999997</c:v>
                </c:pt>
                <c:pt idx="635">
                  <c:v>94.565910000000002</c:v>
                </c:pt>
                <c:pt idx="636">
                  <c:v>94.592410000000001</c:v>
                </c:pt>
                <c:pt idx="637">
                  <c:v>94.670789999999997</c:v>
                </c:pt>
                <c:pt idx="638">
                  <c:v>94.698170000000005</c:v>
                </c:pt>
                <c:pt idx="639">
                  <c:v>94.765140000000002</c:v>
                </c:pt>
                <c:pt idx="640">
                  <c:v>94.7697</c:v>
                </c:pt>
                <c:pt idx="641">
                  <c:v>94.803169999999994</c:v>
                </c:pt>
                <c:pt idx="642">
                  <c:v>94.852379999999997</c:v>
                </c:pt>
                <c:pt idx="643">
                  <c:v>94.863619999999997</c:v>
                </c:pt>
                <c:pt idx="644">
                  <c:v>94.884659999999997</c:v>
                </c:pt>
                <c:pt idx="645">
                  <c:v>94.820800000000006</c:v>
                </c:pt>
                <c:pt idx="646">
                  <c:v>94.760829999999999</c:v>
                </c:pt>
                <c:pt idx="647">
                  <c:v>94.708950000000002</c:v>
                </c:pt>
                <c:pt idx="648">
                  <c:v>94.690079999999995</c:v>
                </c:pt>
                <c:pt idx="649">
                  <c:v>94.683030000000002</c:v>
                </c:pt>
                <c:pt idx="650">
                  <c:v>94.677620000000005</c:v>
                </c:pt>
                <c:pt idx="651">
                  <c:v>94.699060000000003</c:v>
                </c:pt>
                <c:pt idx="652">
                  <c:v>94.668549999999996</c:v>
                </c:pt>
                <c:pt idx="653">
                  <c:v>94.650239999999997</c:v>
                </c:pt>
                <c:pt idx="654">
                  <c:v>94.699389999999994</c:v>
                </c:pt>
                <c:pt idx="655">
                  <c:v>94.643230000000003</c:v>
                </c:pt>
                <c:pt idx="656">
                  <c:v>94.718609999999998</c:v>
                </c:pt>
                <c:pt idx="657">
                  <c:v>94.818600000000004</c:v>
                </c:pt>
                <c:pt idx="658">
                  <c:v>94.892229999999998</c:v>
                </c:pt>
                <c:pt idx="659">
                  <c:v>94.970079999999996</c:v>
                </c:pt>
                <c:pt idx="660">
                  <c:v>95.157600000000002</c:v>
                </c:pt>
                <c:pt idx="661">
                  <c:v>95.539910000000006</c:v>
                </c:pt>
                <c:pt idx="662">
                  <c:v>95.546890000000005</c:v>
                </c:pt>
                <c:pt idx="663">
                  <c:v>95.578180000000003</c:v>
                </c:pt>
                <c:pt idx="664">
                  <c:v>95.582220000000007</c:v>
                </c:pt>
                <c:pt idx="665">
                  <c:v>95.585489999999993</c:v>
                </c:pt>
                <c:pt idx="666">
                  <c:v>95.547070000000005</c:v>
                </c:pt>
                <c:pt idx="667">
                  <c:v>95.51285</c:v>
                </c:pt>
                <c:pt idx="668">
                  <c:v>95.490650000000002</c:v>
                </c:pt>
                <c:pt idx="669">
                  <c:v>95.433000000000007</c:v>
                </c:pt>
                <c:pt idx="670">
                  <c:v>95.377350000000007</c:v>
                </c:pt>
                <c:pt idx="671">
                  <c:v>95.379220000000004</c:v>
                </c:pt>
                <c:pt idx="672">
                  <c:v>95.370900000000006</c:v>
                </c:pt>
                <c:pt idx="673">
                  <c:v>95.361500000000007</c:v>
                </c:pt>
                <c:pt idx="674">
                  <c:v>95.379540000000006</c:v>
                </c:pt>
                <c:pt idx="675">
                  <c:v>95.396230000000003</c:v>
                </c:pt>
                <c:pt idx="676">
                  <c:v>95.392399999999995</c:v>
                </c:pt>
                <c:pt idx="677">
                  <c:v>95.413390000000007</c:v>
                </c:pt>
                <c:pt idx="678">
                  <c:v>95.455640000000002</c:v>
                </c:pt>
                <c:pt idx="679">
                  <c:v>95.505709999999993</c:v>
                </c:pt>
                <c:pt idx="680">
                  <c:v>95.592449999999999</c:v>
                </c:pt>
                <c:pt idx="681">
                  <c:v>95.676010000000005</c:v>
                </c:pt>
                <c:pt idx="682">
                  <c:v>95.712010000000006</c:v>
                </c:pt>
                <c:pt idx="683">
                  <c:v>95.71678</c:v>
                </c:pt>
                <c:pt idx="684">
                  <c:v>95.753339999999994</c:v>
                </c:pt>
                <c:pt idx="685">
                  <c:v>95.797659999999993</c:v>
                </c:pt>
                <c:pt idx="686">
                  <c:v>95.769409999999993</c:v>
                </c:pt>
                <c:pt idx="687">
                  <c:v>95.721239999999995</c:v>
                </c:pt>
                <c:pt idx="688">
                  <c:v>95.724400000000003</c:v>
                </c:pt>
                <c:pt idx="689">
                  <c:v>95.719059999999999</c:v>
                </c:pt>
                <c:pt idx="690">
                  <c:v>95.671790000000001</c:v>
                </c:pt>
                <c:pt idx="691">
                  <c:v>95.65607</c:v>
                </c:pt>
                <c:pt idx="692">
                  <c:v>95.668239999999997</c:v>
                </c:pt>
                <c:pt idx="693">
                  <c:v>95.650260000000003</c:v>
                </c:pt>
                <c:pt idx="694">
                  <c:v>95.635769999999994</c:v>
                </c:pt>
                <c:pt idx="695">
                  <c:v>95.640860000000004</c:v>
                </c:pt>
                <c:pt idx="696">
                  <c:v>95.668229999999994</c:v>
                </c:pt>
                <c:pt idx="697">
                  <c:v>95.69059</c:v>
                </c:pt>
                <c:pt idx="698">
                  <c:v>95.705789999999993</c:v>
                </c:pt>
                <c:pt idx="699">
                  <c:v>95.763409999999993</c:v>
                </c:pt>
                <c:pt idx="700">
                  <c:v>95.814760000000007</c:v>
                </c:pt>
                <c:pt idx="701">
                  <c:v>95.835380000000001</c:v>
                </c:pt>
                <c:pt idx="702">
                  <c:v>95.893649999999994</c:v>
                </c:pt>
                <c:pt idx="703">
                  <c:v>95.976770000000002</c:v>
                </c:pt>
                <c:pt idx="704">
                  <c:v>96.021960000000007</c:v>
                </c:pt>
                <c:pt idx="705">
                  <c:v>96.055620000000005</c:v>
                </c:pt>
                <c:pt idx="706">
                  <c:v>96.093050000000005</c:v>
                </c:pt>
                <c:pt idx="707">
                  <c:v>96.113910000000004</c:v>
                </c:pt>
                <c:pt idx="708">
                  <c:v>96.111509999999996</c:v>
                </c:pt>
                <c:pt idx="709">
                  <c:v>96.112620000000007</c:v>
                </c:pt>
                <c:pt idx="710">
                  <c:v>96.10642</c:v>
                </c:pt>
                <c:pt idx="711">
                  <c:v>96.088210000000004</c:v>
                </c:pt>
                <c:pt idx="712">
                  <c:v>96.07347</c:v>
                </c:pt>
                <c:pt idx="713">
                  <c:v>96.029730000000001</c:v>
                </c:pt>
                <c:pt idx="714">
                  <c:v>96.008099999999999</c:v>
                </c:pt>
                <c:pt idx="715">
                  <c:v>96.022549999999995</c:v>
                </c:pt>
                <c:pt idx="716">
                  <c:v>95.979410000000001</c:v>
                </c:pt>
                <c:pt idx="717">
                  <c:v>95.975260000000006</c:v>
                </c:pt>
                <c:pt idx="718">
                  <c:v>95.993089999999995</c:v>
                </c:pt>
                <c:pt idx="719">
                  <c:v>95.982600000000005</c:v>
                </c:pt>
                <c:pt idx="720">
                  <c:v>95.996989999999997</c:v>
                </c:pt>
                <c:pt idx="721">
                  <c:v>96.078779999999995</c:v>
                </c:pt>
                <c:pt idx="722">
                  <c:v>96.145700000000005</c:v>
                </c:pt>
                <c:pt idx="723">
                  <c:v>96.168980000000005</c:v>
                </c:pt>
                <c:pt idx="724">
                  <c:v>96.193079999999995</c:v>
                </c:pt>
                <c:pt idx="725">
                  <c:v>96.251589999999993</c:v>
                </c:pt>
                <c:pt idx="726">
                  <c:v>96.320790000000002</c:v>
                </c:pt>
                <c:pt idx="727">
                  <c:v>96.396770000000004</c:v>
                </c:pt>
                <c:pt idx="728">
                  <c:v>96.456580000000002</c:v>
                </c:pt>
                <c:pt idx="729">
                  <c:v>96.485349999999997</c:v>
                </c:pt>
                <c:pt idx="730">
                  <c:v>96.498739999999998</c:v>
                </c:pt>
                <c:pt idx="731">
                  <c:v>96.501059999999995</c:v>
                </c:pt>
                <c:pt idx="732">
                  <c:v>96.498999999999995</c:v>
                </c:pt>
                <c:pt idx="733">
                  <c:v>96.474350000000001</c:v>
                </c:pt>
                <c:pt idx="734">
                  <c:v>96.452939999999998</c:v>
                </c:pt>
                <c:pt idx="735">
                  <c:v>96.466449999999995</c:v>
                </c:pt>
                <c:pt idx="736">
                  <c:v>96.461010000000002</c:v>
                </c:pt>
                <c:pt idx="737">
                  <c:v>96.434659999999994</c:v>
                </c:pt>
                <c:pt idx="738">
                  <c:v>96.380610000000004</c:v>
                </c:pt>
                <c:pt idx="739">
                  <c:v>96.334100000000007</c:v>
                </c:pt>
                <c:pt idx="740">
                  <c:v>96.334479999999999</c:v>
                </c:pt>
                <c:pt idx="741">
                  <c:v>96.317689999999999</c:v>
                </c:pt>
                <c:pt idx="742">
                  <c:v>96.33099</c:v>
                </c:pt>
                <c:pt idx="743">
                  <c:v>96.364549999999994</c:v>
                </c:pt>
                <c:pt idx="744">
                  <c:v>96.381780000000006</c:v>
                </c:pt>
                <c:pt idx="745">
                  <c:v>96.391810000000007</c:v>
                </c:pt>
                <c:pt idx="746">
                  <c:v>96.420410000000004</c:v>
                </c:pt>
                <c:pt idx="747">
                  <c:v>96.476789999999994</c:v>
                </c:pt>
                <c:pt idx="748">
                  <c:v>96.528360000000006</c:v>
                </c:pt>
                <c:pt idx="749">
                  <c:v>96.571939999999998</c:v>
                </c:pt>
                <c:pt idx="750">
                  <c:v>96.628429999999994</c:v>
                </c:pt>
                <c:pt idx="751">
                  <c:v>96.680269999999993</c:v>
                </c:pt>
                <c:pt idx="752">
                  <c:v>96.723070000000007</c:v>
                </c:pt>
                <c:pt idx="753">
                  <c:v>96.765649999999994</c:v>
                </c:pt>
                <c:pt idx="754">
                  <c:v>96.765979999999999</c:v>
                </c:pt>
                <c:pt idx="755">
                  <c:v>96.816820000000007</c:v>
                </c:pt>
                <c:pt idx="756">
                  <c:v>96.844040000000007</c:v>
                </c:pt>
                <c:pt idx="757">
                  <c:v>96.831339999999997</c:v>
                </c:pt>
                <c:pt idx="758">
                  <c:v>96.821579999999997</c:v>
                </c:pt>
                <c:pt idx="759">
                  <c:v>96.806160000000006</c:v>
                </c:pt>
                <c:pt idx="760">
                  <c:v>96.801990000000004</c:v>
                </c:pt>
                <c:pt idx="761">
                  <c:v>96.794020000000003</c:v>
                </c:pt>
                <c:pt idx="762">
                  <c:v>96.753870000000006</c:v>
                </c:pt>
                <c:pt idx="763">
                  <c:v>96.727249999999998</c:v>
                </c:pt>
                <c:pt idx="764">
                  <c:v>96.709879999999998</c:v>
                </c:pt>
                <c:pt idx="765">
                  <c:v>96.677000000000007</c:v>
                </c:pt>
                <c:pt idx="766">
                  <c:v>96.674090000000007</c:v>
                </c:pt>
                <c:pt idx="767">
                  <c:v>96.672129999999996</c:v>
                </c:pt>
                <c:pt idx="768">
                  <c:v>96.707679999999996</c:v>
                </c:pt>
                <c:pt idx="769">
                  <c:v>96.692139999999995</c:v>
                </c:pt>
                <c:pt idx="770">
                  <c:v>96.694140000000004</c:v>
                </c:pt>
                <c:pt idx="771">
                  <c:v>96.747290000000007</c:v>
                </c:pt>
                <c:pt idx="772">
                  <c:v>96.779319999999998</c:v>
                </c:pt>
                <c:pt idx="773">
                  <c:v>96.810670000000002</c:v>
                </c:pt>
                <c:pt idx="774">
                  <c:v>96.874089999999995</c:v>
                </c:pt>
                <c:pt idx="775">
                  <c:v>96.906459999999996</c:v>
                </c:pt>
                <c:pt idx="776">
                  <c:v>96.938360000000003</c:v>
                </c:pt>
                <c:pt idx="777">
                  <c:v>96.962429999999998</c:v>
                </c:pt>
                <c:pt idx="778">
                  <c:v>97.024370000000005</c:v>
                </c:pt>
                <c:pt idx="779">
                  <c:v>97.055289999999999</c:v>
                </c:pt>
                <c:pt idx="780">
                  <c:v>97.060910000000007</c:v>
                </c:pt>
                <c:pt idx="781">
                  <c:v>97.05856</c:v>
                </c:pt>
                <c:pt idx="782">
                  <c:v>97.1036</c:v>
                </c:pt>
                <c:pt idx="783">
                  <c:v>97.109690000000001</c:v>
                </c:pt>
                <c:pt idx="784">
                  <c:v>97.079049999999995</c:v>
                </c:pt>
                <c:pt idx="785">
                  <c:v>97.070390000000003</c:v>
                </c:pt>
                <c:pt idx="786">
                  <c:v>97.070949999999996</c:v>
                </c:pt>
                <c:pt idx="787">
                  <c:v>97.03322</c:v>
                </c:pt>
                <c:pt idx="788">
                  <c:v>97.00318</c:v>
                </c:pt>
                <c:pt idx="789">
                  <c:v>96.996229999999997</c:v>
                </c:pt>
                <c:pt idx="790">
                  <c:v>97.000320000000002</c:v>
                </c:pt>
                <c:pt idx="791">
                  <c:v>96.952340000000007</c:v>
                </c:pt>
                <c:pt idx="792">
                  <c:v>96.915899999999993</c:v>
                </c:pt>
                <c:pt idx="793">
                  <c:v>96.85718</c:v>
                </c:pt>
                <c:pt idx="794">
                  <c:v>96.878730000000004</c:v>
                </c:pt>
                <c:pt idx="795">
                  <c:v>96.869460000000004</c:v>
                </c:pt>
                <c:pt idx="796">
                  <c:v>96.870279999999994</c:v>
                </c:pt>
                <c:pt idx="797">
                  <c:v>96.882940000000005</c:v>
                </c:pt>
                <c:pt idx="798">
                  <c:v>96.900899999999993</c:v>
                </c:pt>
                <c:pt idx="799">
                  <c:v>96.942490000000006</c:v>
                </c:pt>
                <c:pt idx="800">
                  <c:v>96.977860000000007</c:v>
                </c:pt>
                <c:pt idx="801">
                  <c:v>96.994299999999996</c:v>
                </c:pt>
                <c:pt idx="802">
                  <c:v>97.031809999999993</c:v>
                </c:pt>
                <c:pt idx="803">
                  <c:v>97.055139999999994</c:v>
                </c:pt>
                <c:pt idx="804">
                  <c:v>97.093980000000002</c:v>
                </c:pt>
                <c:pt idx="805">
                  <c:v>97.158860000000004</c:v>
                </c:pt>
                <c:pt idx="806">
                  <c:v>97.202439999999996</c:v>
                </c:pt>
                <c:pt idx="807">
                  <c:v>97.232439999999997</c:v>
                </c:pt>
                <c:pt idx="808">
                  <c:v>97.253380000000007</c:v>
                </c:pt>
                <c:pt idx="809">
                  <c:v>97.301919999999996</c:v>
                </c:pt>
                <c:pt idx="810">
                  <c:v>97.294399999999996</c:v>
                </c:pt>
                <c:pt idx="811">
                  <c:v>97.256919999999994</c:v>
                </c:pt>
                <c:pt idx="812">
                  <c:v>97.25761</c:v>
                </c:pt>
                <c:pt idx="813">
                  <c:v>97.265190000000004</c:v>
                </c:pt>
                <c:pt idx="814">
                  <c:v>97.225200000000001</c:v>
                </c:pt>
                <c:pt idx="815">
                  <c:v>97.262950000000004</c:v>
                </c:pt>
                <c:pt idx="816">
                  <c:v>97.208569999999995</c:v>
                </c:pt>
                <c:pt idx="817">
                  <c:v>97.186400000000006</c:v>
                </c:pt>
                <c:pt idx="818">
                  <c:v>97.136399999999995</c:v>
                </c:pt>
                <c:pt idx="819">
                  <c:v>97.087649999999996</c:v>
                </c:pt>
                <c:pt idx="820">
                  <c:v>97.104669999999999</c:v>
                </c:pt>
                <c:pt idx="821">
                  <c:v>97.09254</c:v>
                </c:pt>
                <c:pt idx="822">
                  <c:v>97.053280000000001</c:v>
                </c:pt>
                <c:pt idx="823">
                  <c:v>97.036749999999998</c:v>
                </c:pt>
                <c:pt idx="824">
                  <c:v>97.06541</c:v>
                </c:pt>
                <c:pt idx="825">
                  <c:v>97.065849999999998</c:v>
                </c:pt>
                <c:pt idx="826">
                  <c:v>97.082970000000003</c:v>
                </c:pt>
                <c:pt idx="827">
                  <c:v>97.095370000000003</c:v>
                </c:pt>
                <c:pt idx="828">
                  <c:v>97.123720000000006</c:v>
                </c:pt>
                <c:pt idx="829">
                  <c:v>97.115870000000001</c:v>
                </c:pt>
                <c:pt idx="830">
                  <c:v>97.14367</c:v>
                </c:pt>
                <c:pt idx="831">
                  <c:v>97.196129999999997</c:v>
                </c:pt>
                <c:pt idx="832">
                  <c:v>97.239819999999995</c:v>
                </c:pt>
                <c:pt idx="833">
                  <c:v>97.256690000000006</c:v>
                </c:pt>
                <c:pt idx="834">
                  <c:v>97.282619999999994</c:v>
                </c:pt>
                <c:pt idx="835">
                  <c:v>97.303200000000004</c:v>
                </c:pt>
                <c:pt idx="836">
                  <c:v>97.331029999999998</c:v>
                </c:pt>
                <c:pt idx="837">
                  <c:v>97.343729999999994</c:v>
                </c:pt>
                <c:pt idx="838">
                  <c:v>97.332250000000002</c:v>
                </c:pt>
                <c:pt idx="839">
                  <c:v>97.320329999999998</c:v>
                </c:pt>
                <c:pt idx="840">
                  <c:v>97.341700000000003</c:v>
                </c:pt>
                <c:pt idx="841">
                  <c:v>97.314989999999995</c:v>
                </c:pt>
                <c:pt idx="842">
                  <c:v>97.308229999999995</c:v>
                </c:pt>
                <c:pt idx="843">
                  <c:v>97.297319999999999</c:v>
                </c:pt>
                <c:pt idx="844">
                  <c:v>97.233710000000002</c:v>
                </c:pt>
                <c:pt idx="845">
                  <c:v>97.203109999999995</c:v>
                </c:pt>
                <c:pt idx="846">
                  <c:v>97.181200000000004</c:v>
                </c:pt>
                <c:pt idx="847">
                  <c:v>97.190269999999998</c:v>
                </c:pt>
                <c:pt idx="848">
                  <c:v>97.13015</c:v>
                </c:pt>
                <c:pt idx="849">
                  <c:v>97.097049999999996</c:v>
                </c:pt>
                <c:pt idx="850">
                  <c:v>97.077259999999995</c:v>
                </c:pt>
                <c:pt idx="851">
                  <c:v>97.062299999999993</c:v>
                </c:pt>
                <c:pt idx="852">
                  <c:v>97.037390000000002</c:v>
                </c:pt>
                <c:pt idx="853">
                  <c:v>96.984700000000004</c:v>
                </c:pt>
                <c:pt idx="854">
                  <c:v>97.010999999999996</c:v>
                </c:pt>
                <c:pt idx="855">
                  <c:v>97.028120000000001</c:v>
                </c:pt>
                <c:pt idx="856">
                  <c:v>97.071209999999994</c:v>
                </c:pt>
                <c:pt idx="857">
                  <c:v>97.065749999999994</c:v>
                </c:pt>
                <c:pt idx="858">
                  <c:v>97.074119999999994</c:v>
                </c:pt>
                <c:pt idx="859">
                  <c:v>97.068420000000003</c:v>
                </c:pt>
                <c:pt idx="860">
                  <c:v>97.078639999999993</c:v>
                </c:pt>
                <c:pt idx="861">
                  <c:v>97.066280000000006</c:v>
                </c:pt>
                <c:pt idx="862">
                  <c:v>97.135469999999998</c:v>
                </c:pt>
                <c:pt idx="863">
                  <c:v>97.167339999999996</c:v>
                </c:pt>
                <c:pt idx="864">
                  <c:v>97.178629999999998</c:v>
                </c:pt>
                <c:pt idx="865">
                  <c:v>97.23518</c:v>
                </c:pt>
                <c:pt idx="866">
                  <c:v>97.214860000000002</c:v>
                </c:pt>
                <c:pt idx="867">
                  <c:v>97.215530000000001</c:v>
                </c:pt>
                <c:pt idx="868">
                  <c:v>97.2864</c:v>
                </c:pt>
                <c:pt idx="869">
                  <c:v>97.291889999999995</c:v>
                </c:pt>
                <c:pt idx="870">
                  <c:v>97.269120000000001</c:v>
                </c:pt>
                <c:pt idx="871">
                  <c:v>97.25412</c:v>
                </c:pt>
                <c:pt idx="872">
                  <c:v>97.232529999999997</c:v>
                </c:pt>
                <c:pt idx="873">
                  <c:v>97.200670000000002</c:v>
                </c:pt>
                <c:pt idx="874">
                  <c:v>97.190160000000006</c:v>
                </c:pt>
                <c:pt idx="875">
                  <c:v>97.170360000000002</c:v>
                </c:pt>
                <c:pt idx="876">
                  <c:v>97.097740000000002</c:v>
                </c:pt>
                <c:pt idx="877">
                  <c:v>97.090239999999994</c:v>
                </c:pt>
                <c:pt idx="878">
                  <c:v>97.052160000000001</c:v>
                </c:pt>
                <c:pt idx="879">
                  <c:v>97.041920000000005</c:v>
                </c:pt>
                <c:pt idx="880">
                  <c:v>96.964119999999994</c:v>
                </c:pt>
                <c:pt idx="881">
                  <c:v>96.950019999999995</c:v>
                </c:pt>
                <c:pt idx="882">
                  <c:v>96.945269999999994</c:v>
                </c:pt>
                <c:pt idx="883">
                  <c:v>96.921819999999997</c:v>
                </c:pt>
                <c:pt idx="884">
                  <c:v>96.899829999999994</c:v>
                </c:pt>
                <c:pt idx="885">
                  <c:v>96.873959999999997</c:v>
                </c:pt>
                <c:pt idx="886">
                  <c:v>96.892539999999997</c:v>
                </c:pt>
                <c:pt idx="887">
                  <c:v>96.848050000000001</c:v>
                </c:pt>
                <c:pt idx="888">
                  <c:v>96.836950000000002</c:v>
                </c:pt>
                <c:pt idx="889">
                  <c:v>96.856009999999998</c:v>
                </c:pt>
                <c:pt idx="890">
                  <c:v>96.930170000000004</c:v>
                </c:pt>
                <c:pt idx="891">
                  <c:v>96.937460000000002</c:v>
                </c:pt>
                <c:pt idx="892">
                  <c:v>96.95984</c:v>
                </c:pt>
                <c:pt idx="893">
                  <c:v>96.981020000000001</c:v>
                </c:pt>
                <c:pt idx="894">
                  <c:v>97.000820000000004</c:v>
                </c:pt>
                <c:pt idx="895">
                  <c:v>97.033850000000001</c:v>
                </c:pt>
                <c:pt idx="896">
                  <c:v>97.033320000000003</c:v>
                </c:pt>
                <c:pt idx="897">
                  <c:v>97.013710000000003</c:v>
                </c:pt>
                <c:pt idx="898">
                  <c:v>97.048879999999997</c:v>
                </c:pt>
                <c:pt idx="899">
                  <c:v>97.059219999999996</c:v>
                </c:pt>
                <c:pt idx="900">
                  <c:v>97.082970000000003</c:v>
                </c:pt>
                <c:pt idx="901">
                  <c:v>97.091489999999993</c:v>
                </c:pt>
                <c:pt idx="902">
                  <c:v>97.102900000000005</c:v>
                </c:pt>
                <c:pt idx="903">
                  <c:v>97.113479999999996</c:v>
                </c:pt>
                <c:pt idx="904">
                  <c:v>97.10548</c:v>
                </c:pt>
                <c:pt idx="905">
                  <c:v>97.09845</c:v>
                </c:pt>
                <c:pt idx="906">
                  <c:v>97.038579999999996</c:v>
                </c:pt>
                <c:pt idx="907">
                  <c:v>97.01558</c:v>
                </c:pt>
                <c:pt idx="908">
                  <c:v>96.963660000000004</c:v>
                </c:pt>
                <c:pt idx="909">
                  <c:v>96.960989999999995</c:v>
                </c:pt>
                <c:pt idx="910">
                  <c:v>96.905389999999997</c:v>
                </c:pt>
                <c:pt idx="911">
                  <c:v>96.880859999999998</c:v>
                </c:pt>
                <c:pt idx="912">
                  <c:v>96.892399999999995</c:v>
                </c:pt>
                <c:pt idx="913">
                  <c:v>96.828599999999994</c:v>
                </c:pt>
                <c:pt idx="914">
                  <c:v>96.781909999999996</c:v>
                </c:pt>
                <c:pt idx="915">
                  <c:v>96.748570000000001</c:v>
                </c:pt>
                <c:pt idx="916">
                  <c:v>96.709850000000003</c:v>
                </c:pt>
                <c:pt idx="917">
                  <c:v>96.67062</c:v>
                </c:pt>
                <c:pt idx="918">
                  <c:v>96.669030000000006</c:v>
                </c:pt>
                <c:pt idx="919">
                  <c:v>96.648970000000006</c:v>
                </c:pt>
                <c:pt idx="920">
                  <c:v>96.654859999999999</c:v>
                </c:pt>
                <c:pt idx="921">
                  <c:v>96.634330000000006</c:v>
                </c:pt>
                <c:pt idx="922">
                  <c:v>96.654060000000001</c:v>
                </c:pt>
                <c:pt idx="923">
                  <c:v>96.654629999999997</c:v>
                </c:pt>
                <c:pt idx="924">
                  <c:v>96.667469999999994</c:v>
                </c:pt>
                <c:pt idx="925">
                  <c:v>96.660049999999998</c:v>
                </c:pt>
                <c:pt idx="926">
                  <c:v>96.671760000000006</c:v>
                </c:pt>
                <c:pt idx="927">
                  <c:v>96.66919</c:v>
                </c:pt>
                <c:pt idx="928">
                  <c:v>96.719700000000003</c:v>
                </c:pt>
                <c:pt idx="929">
                  <c:v>96.716139999999996</c:v>
                </c:pt>
                <c:pt idx="930">
                  <c:v>96.761960000000002</c:v>
                </c:pt>
                <c:pt idx="931">
                  <c:v>96.782550000000001</c:v>
                </c:pt>
                <c:pt idx="932">
                  <c:v>96.785830000000004</c:v>
                </c:pt>
                <c:pt idx="933">
                  <c:v>96.822339999999997</c:v>
                </c:pt>
                <c:pt idx="934">
                  <c:v>96.834590000000006</c:v>
                </c:pt>
                <c:pt idx="935">
                  <c:v>96.846950000000007</c:v>
                </c:pt>
                <c:pt idx="936">
                  <c:v>96.834400000000002</c:v>
                </c:pt>
                <c:pt idx="937">
                  <c:v>96.858109999999996</c:v>
                </c:pt>
                <c:pt idx="938">
                  <c:v>96.875799999999998</c:v>
                </c:pt>
                <c:pt idx="939">
                  <c:v>96.892150000000001</c:v>
                </c:pt>
                <c:pt idx="940">
                  <c:v>96.882130000000004</c:v>
                </c:pt>
                <c:pt idx="941">
                  <c:v>96.822490000000002</c:v>
                </c:pt>
                <c:pt idx="942">
                  <c:v>96.796719999999993</c:v>
                </c:pt>
                <c:pt idx="943">
                  <c:v>96.76446</c:v>
                </c:pt>
                <c:pt idx="944">
                  <c:v>96.765460000000004</c:v>
                </c:pt>
                <c:pt idx="945">
                  <c:v>96.71123</c:v>
                </c:pt>
                <c:pt idx="946">
                  <c:v>96.717759999999998</c:v>
                </c:pt>
                <c:pt idx="947">
                  <c:v>96.694580000000002</c:v>
                </c:pt>
                <c:pt idx="948">
                  <c:v>96.64479</c:v>
                </c:pt>
                <c:pt idx="949">
                  <c:v>96.592920000000007</c:v>
                </c:pt>
                <c:pt idx="950">
                  <c:v>96.572209999999998</c:v>
                </c:pt>
                <c:pt idx="951">
                  <c:v>96.532079999999993</c:v>
                </c:pt>
                <c:pt idx="952">
                  <c:v>96.525270000000006</c:v>
                </c:pt>
                <c:pt idx="953">
                  <c:v>96.497249999999994</c:v>
                </c:pt>
                <c:pt idx="954">
                  <c:v>96.466340000000002</c:v>
                </c:pt>
                <c:pt idx="955">
                  <c:v>96.482600000000005</c:v>
                </c:pt>
                <c:pt idx="956">
                  <c:v>96.461119999999994</c:v>
                </c:pt>
                <c:pt idx="957">
                  <c:v>96.444909999999993</c:v>
                </c:pt>
                <c:pt idx="958">
                  <c:v>96.453659999999999</c:v>
                </c:pt>
                <c:pt idx="959">
                  <c:v>96.473690000000005</c:v>
                </c:pt>
                <c:pt idx="960">
                  <c:v>96.487909999999999</c:v>
                </c:pt>
                <c:pt idx="961">
                  <c:v>96.476839999999996</c:v>
                </c:pt>
                <c:pt idx="962">
                  <c:v>96.469800000000006</c:v>
                </c:pt>
                <c:pt idx="963">
                  <c:v>96.491259999999997</c:v>
                </c:pt>
                <c:pt idx="964">
                  <c:v>96.506770000000003</c:v>
                </c:pt>
                <c:pt idx="965">
                  <c:v>96.524850000000001</c:v>
                </c:pt>
                <c:pt idx="966">
                  <c:v>96.531229999999994</c:v>
                </c:pt>
                <c:pt idx="967">
                  <c:v>96.555409999999995</c:v>
                </c:pt>
                <c:pt idx="968">
                  <c:v>96.563869999999994</c:v>
                </c:pt>
                <c:pt idx="969">
                  <c:v>96.564019999999999</c:v>
                </c:pt>
                <c:pt idx="970">
                  <c:v>96.594149999999999</c:v>
                </c:pt>
                <c:pt idx="971">
                  <c:v>96.623400000000004</c:v>
                </c:pt>
                <c:pt idx="972">
                  <c:v>96.636799999999994</c:v>
                </c:pt>
                <c:pt idx="973">
                  <c:v>96.628010000000003</c:v>
                </c:pt>
                <c:pt idx="974">
                  <c:v>96.639489999999995</c:v>
                </c:pt>
                <c:pt idx="975">
                  <c:v>96.656220000000005</c:v>
                </c:pt>
                <c:pt idx="976">
                  <c:v>96.645920000000004</c:v>
                </c:pt>
                <c:pt idx="977">
                  <c:v>96.653009999999995</c:v>
                </c:pt>
                <c:pt idx="978">
                  <c:v>96.650959999999998</c:v>
                </c:pt>
                <c:pt idx="979">
                  <c:v>96.636340000000004</c:v>
                </c:pt>
                <c:pt idx="980">
                  <c:v>96.614689999999996</c:v>
                </c:pt>
                <c:pt idx="981">
                  <c:v>96.609340000000003</c:v>
                </c:pt>
                <c:pt idx="982">
                  <c:v>96.577920000000006</c:v>
                </c:pt>
                <c:pt idx="983">
                  <c:v>96.533230000000003</c:v>
                </c:pt>
                <c:pt idx="984">
                  <c:v>96.504909999999995</c:v>
                </c:pt>
                <c:pt idx="985">
                  <c:v>96.523020000000002</c:v>
                </c:pt>
                <c:pt idx="986">
                  <c:v>96.489649999999997</c:v>
                </c:pt>
                <c:pt idx="987">
                  <c:v>96.449010000000001</c:v>
                </c:pt>
                <c:pt idx="988">
                  <c:v>96.42371</c:v>
                </c:pt>
                <c:pt idx="989">
                  <c:v>96.377870000000001</c:v>
                </c:pt>
                <c:pt idx="990">
                  <c:v>96.34308</c:v>
                </c:pt>
                <c:pt idx="991">
                  <c:v>96.344120000000004</c:v>
                </c:pt>
                <c:pt idx="992">
                  <c:v>96.319630000000004</c:v>
                </c:pt>
                <c:pt idx="993">
                  <c:v>96.330410000000001</c:v>
                </c:pt>
                <c:pt idx="994">
                  <c:v>96.326260000000005</c:v>
                </c:pt>
                <c:pt idx="995">
                  <c:v>96.304289999999995</c:v>
                </c:pt>
                <c:pt idx="996">
                  <c:v>96.297529999999995</c:v>
                </c:pt>
                <c:pt idx="997">
                  <c:v>96.306039999999996</c:v>
                </c:pt>
                <c:pt idx="998">
                  <c:v>96.307469999999995</c:v>
                </c:pt>
                <c:pt idx="999">
                  <c:v>96.323080000000004</c:v>
                </c:pt>
                <c:pt idx="1000">
                  <c:v>96.355040000000002</c:v>
                </c:pt>
                <c:pt idx="1001">
                  <c:v>96.343680000000006</c:v>
                </c:pt>
                <c:pt idx="1002">
                  <c:v>96.327929999999995</c:v>
                </c:pt>
                <c:pt idx="1003">
                  <c:v>96.339169999999996</c:v>
                </c:pt>
                <c:pt idx="1004">
                  <c:v>96.37688</c:v>
                </c:pt>
                <c:pt idx="1005">
                  <c:v>96.388720000000006</c:v>
                </c:pt>
                <c:pt idx="1006">
                  <c:v>96.403880000000001</c:v>
                </c:pt>
                <c:pt idx="1007">
                  <c:v>96.434110000000004</c:v>
                </c:pt>
                <c:pt idx="1008">
                  <c:v>96.471620000000001</c:v>
                </c:pt>
                <c:pt idx="1009">
                  <c:v>96.477959999999996</c:v>
                </c:pt>
                <c:pt idx="1010">
                  <c:v>96.500540000000001</c:v>
                </c:pt>
                <c:pt idx="1011">
                  <c:v>96.514750000000006</c:v>
                </c:pt>
                <c:pt idx="1012">
                  <c:v>96.516549999999995</c:v>
                </c:pt>
                <c:pt idx="1013">
                  <c:v>96.515789999999996</c:v>
                </c:pt>
                <c:pt idx="1014">
                  <c:v>96.530590000000004</c:v>
                </c:pt>
                <c:pt idx="1015">
                  <c:v>96.549000000000007</c:v>
                </c:pt>
                <c:pt idx="1016">
                  <c:v>96.539730000000006</c:v>
                </c:pt>
                <c:pt idx="1017">
                  <c:v>96.510419999999996</c:v>
                </c:pt>
                <c:pt idx="1018">
                  <c:v>96.498859999999993</c:v>
                </c:pt>
                <c:pt idx="1019">
                  <c:v>96.495999999999995</c:v>
                </c:pt>
                <c:pt idx="1020">
                  <c:v>96.448830000000001</c:v>
                </c:pt>
                <c:pt idx="1021">
                  <c:v>96.428330000000003</c:v>
                </c:pt>
                <c:pt idx="1022">
                  <c:v>96.431809999999999</c:v>
                </c:pt>
                <c:pt idx="1023">
                  <c:v>96.447239999999994</c:v>
                </c:pt>
                <c:pt idx="1024">
                  <c:v>96.42586</c:v>
                </c:pt>
                <c:pt idx="1025">
                  <c:v>96.428210000000007</c:v>
                </c:pt>
                <c:pt idx="1026">
                  <c:v>96.411460000000005</c:v>
                </c:pt>
                <c:pt idx="1027">
                  <c:v>96.376549999999995</c:v>
                </c:pt>
                <c:pt idx="1028">
                  <c:v>96.318259999999995</c:v>
                </c:pt>
                <c:pt idx="1029">
                  <c:v>96.253190000000004</c:v>
                </c:pt>
                <c:pt idx="1030">
                  <c:v>96.226119999999995</c:v>
                </c:pt>
                <c:pt idx="1031">
                  <c:v>96.224810000000005</c:v>
                </c:pt>
                <c:pt idx="1032">
                  <c:v>96.215190000000007</c:v>
                </c:pt>
                <c:pt idx="1033">
                  <c:v>96.183819999999997</c:v>
                </c:pt>
                <c:pt idx="1034">
                  <c:v>96.172439999999995</c:v>
                </c:pt>
                <c:pt idx="1035">
                  <c:v>96.182569999999998</c:v>
                </c:pt>
                <c:pt idx="1036">
                  <c:v>96.155630000000002</c:v>
                </c:pt>
                <c:pt idx="1037">
                  <c:v>96.144270000000006</c:v>
                </c:pt>
                <c:pt idx="1038">
                  <c:v>96.146879999999996</c:v>
                </c:pt>
                <c:pt idx="1039">
                  <c:v>96.156540000000007</c:v>
                </c:pt>
                <c:pt idx="1040">
                  <c:v>96.168509999999998</c:v>
                </c:pt>
                <c:pt idx="1041">
                  <c:v>96.173400000000001</c:v>
                </c:pt>
                <c:pt idx="1042">
                  <c:v>96.166569999999993</c:v>
                </c:pt>
                <c:pt idx="1043">
                  <c:v>96.178920000000005</c:v>
                </c:pt>
                <c:pt idx="1044">
                  <c:v>96.184650000000005</c:v>
                </c:pt>
                <c:pt idx="1045">
                  <c:v>96.184150000000002</c:v>
                </c:pt>
                <c:pt idx="1046">
                  <c:v>96.209360000000004</c:v>
                </c:pt>
                <c:pt idx="1047">
                  <c:v>96.229089999999999</c:v>
                </c:pt>
                <c:pt idx="1048">
                  <c:v>96.247450000000001</c:v>
                </c:pt>
                <c:pt idx="1049">
                  <c:v>96.281649999999999</c:v>
                </c:pt>
                <c:pt idx="1050">
                  <c:v>96.30744</c:v>
                </c:pt>
                <c:pt idx="1051">
                  <c:v>96.329689999999999</c:v>
                </c:pt>
                <c:pt idx="1052">
                  <c:v>96.365629999999996</c:v>
                </c:pt>
                <c:pt idx="1053">
                  <c:v>96.387950000000004</c:v>
                </c:pt>
                <c:pt idx="1054">
                  <c:v>96.393500000000003</c:v>
                </c:pt>
                <c:pt idx="1055">
                  <c:v>96.404750000000007</c:v>
                </c:pt>
                <c:pt idx="1056">
                  <c:v>96.425600000000003</c:v>
                </c:pt>
                <c:pt idx="1057">
                  <c:v>96.426329999999993</c:v>
                </c:pt>
                <c:pt idx="1058">
                  <c:v>96.427369999999996</c:v>
                </c:pt>
                <c:pt idx="1059">
                  <c:v>96.444860000000006</c:v>
                </c:pt>
                <c:pt idx="1060">
                  <c:v>96.452060000000003</c:v>
                </c:pt>
                <c:pt idx="1061">
                  <c:v>96.440889999999996</c:v>
                </c:pt>
                <c:pt idx="1062">
                  <c:v>96.428600000000003</c:v>
                </c:pt>
                <c:pt idx="1063">
                  <c:v>96.405630000000002</c:v>
                </c:pt>
                <c:pt idx="1064">
                  <c:v>96.406350000000003</c:v>
                </c:pt>
                <c:pt idx="1065">
                  <c:v>96.399659999999997</c:v>
                </c:pt>
                <c:pt idx="1066">
                  <c:v>96.384219999999999</c:v>
                </c:pt>
                <c:pt idx="1067">
                  <c:v>96.365210000000005</c:v>
                </c:pt>
                <c:pt idx="1068">
                  <c:v>96.344340000000003</c:v>
                </c:pt>
                <c:pt idx="1069">
                  <c:v>96.352220000000003</c:v>
                </c:pt>
                <c:pt idx="1070">
                  <c:v>96.340729999999994</c:v>
                </c:pt>
                <c:pt idx="1071">
                  <c:v>96.308179999999993</c:v>
                </c:pt>
                <c:pt idx="1072">
                  <c:v>96.286299999999997</c:v>
                </c:pt>
                <c:pt idx="1073">
                  <c:v>96.266279999999995</c:v>
                </c:pt>
                <c:pt idx="1074">
                  <c:v>96.242019999999997</c:v>
                </c:pt>
                <c:pt idx="1075">
                  <c:v>96.224040000000002</c:v>
                </c:pt>
                <c:pt idx="1076">
                  <c:v>96.190839999999994</c:v>
                </c:pt>
                <c:pt idx="1077">
                  <c:v>96.164230000000003</c:v>
                </c:pt>
                <c:pt idx="1078">
                  <c:v>96.158249999999995</c:v>
                </c:pt>
                <c:pt idx="1079">
                  <c:v>96.154880000000006</c:v>
                </c:pt>
                <c:pt idx="1080">
                  <c:v>96.142439999999993</c:v>
                </c:pt>
                <c:pt idx="1081">
                  <c:v>96.124340000000004</c:v>
                </c:pt>
                <c:pt idx="1082">
                  <c:v>96.103729999999999</c:v>
                </c:pt>
                <c:pt idx="1083">
                  <c:v>96.110060000000004</c:v>
                </c:pt>
                <c:pt idx="1084">
                  <c:v>96.133830000000003</c:v>
                </c:pt>
                <c:pt idx="1085">
                  <c:v>96.139930000000007</c:v>
                </c:pt>
                <c:pt idx="1086">
                  <c:v>96.156689999999998</c:v>
                </c:pt>
                <c:pt idx="1087">
                  <c:v>96.169640000000001</c:v>
                </c:pt>
                <c:pt idx="1088">
                  <c:v>96.159220000000005</c:v>
                </c:pt>
                <c:pt idx="1089">
                  <c:v>96.15804</c:v>
                </c:pt>
                <c:pt idx="1090">
                  <c:v>96.180909999999997</c:v>
                </c:pt>
                <c:pt idx="1091">
                  <c:v>96.221440000000001</c:v>
                </c:pt>
                <c:pt idx="1092">
                  <c:v>96.263660000000002</c:v>
                </c:pt>
                <c:pt idx="1093">
                  <c:v>96.283670000000001</c:v>
                </c:pt>
                <c:pt idx="1094">
                  <c:v>96.304040000000001</c:v>
                </c:pt>
                <c:pt idx="1095">
                  <c:v>96.353960000000001</c:v>
                </c:pt>
                <c:pt idx="1096">
                  <c:v>96.396330000000006</c:v>
                </c:pt>
                <c:pt idx="1097">
                  <c:v>96.429159999999996</c:v>
                </c:pt>
                <c:pt idx="1098">
                  <c:v>96.454499999999996</c:v>
                </c:pt>
                <c:pt idx="1099">
                  <c:v>96.457499999999996</c:v>
                </c:pt>
                <c:pt idx="1100">
                  <c:v>96.462419999999995</c:v>
                </c:pt>
                <c:pt idx="1101">
                  <c:v>96.461560000000006</c:v>
                </c:pt>
                <c:pt idx="1102">
                  <c:v>96.451890000000006</c:v>
                </c:pt>
                <c:pt idx="1103">
                  <c:v>96.476330000000004</c:v>
                </c:pt>
                <c:pt idx="1104">
                  <c:v>96.482960000000006</c:v>
                </c:pt>
                <c:pt idx="1105">
                  <c:v>96.534850000000006</c:v>
                </c:pt>
                <c:pt idx="1106">
                  <c:v>96.543899999999994</c:v>
                </c:pt>
                <c:pt idx="1107">
                  <c:v>96.530479999999997</c:v>
                </c:pt>
                <c:pt idx="1108">
                  <c:v>96.542429999999996</c:v>
                </c:pt>
                <c:pt idx="1109">
                  <c:v>96.533820000000006</c:v>
                </c:pt>
                <c:pt idx="1110">
                  <c:v>96.542630000000003</c:v>
                </c:pt>
                <c:pt idx="1111">
                  <c:v>96.529799999999994</c:v>
                </c:pt>
                <c:pt idx="1112">
                  <c:v>96.516390000000001</c:v>
                </c:pt>
                <c:pt idx="1113">
                  <c:v>96.512960000000007</c:v>
                </c:pt>
                <c:pt idx="1114">
                  <c:v>96.501509999999996</c:v>
                </c:pt>
                <c:pt idx="1115">
                  <c:v>96.502049999999997</c:v>
                </c:pt>
                <c:pt idx="1116">
                  <c:v>96.47439</c:v>
                </c:pt>
                <c:pt idx="1117">
                  <c:v>96.444059999999993</c:v>
                </c:pt>
                <c:pt idx="1118">
                  <c:v>96.436760000000007</c:v>
                </c:pt>
                <c:pt idx="1119">
                  <c:v>96.433890000000005</c:v>
                </c:pt>
                <c:pt idx="1120">
                  <c:v>96.399100000000004</c:v>
                </c:pt>
                <c:pt idx="1121">
                  <c:v>96.358109999999996</c:v>
                </c:pt>
                <c:pt idx="1122">
                  <c:v>96.339979999999997</c:v>
                </c:pt>
                <c:pt idx="1123">
                  <c:v>96.327849999999998</c:v>
                </c:pt>
                <c:pt idx="1124">
                  <c:v>96.328400000000002</c:v>
                </c:pt>
                <c:pt idx="1125">
                  <c:v>96.310090000000002</c:v>
                </c:pt>
                <c:pt idx="1126">
                  <c:v>96.298869999999994</c:v>
                </c:pt>
                <c:pt idx="1127">
                  <c:v>96.29759</c:v>
                </c:pt>
                <c:pt idx="1128">
                  <c:v>96.306330000000003</c:v>
                </c:pt>
                <c:pt idx="1129">
                  <c:v>96.319540000000003</c:v>
                </c:pt>
                <c:pt idx="1130">
                  <c:v>96.307159999999996</c:v>
                </c:pt>
                <c:pt idx="1131">
                  <c:v>96.328609999999998</c:v>
                </c:pt>
                <c:pt idx="1132">
                  <c:v>96.350579999999994</c:v>
                </c:pt>
                <c:pt idx="1133">
                  <c:v>96.359989999999996</c:v>
                </c:pt>
                <c:pt idx="1134">
                  <c:v>96.363969999999995</c:v>
                </c:pt>
                <c:pt idx="1135">
                  <c:v>96.381559999999993</c:v>
                </c:pt>
                <c:pt idx="1136">
                  <c:v>96.405140000000003</c:v>
                </c:pt>
                <c:pt idx="1137">
                  <c:v>96.388180000000006</c:v>
                </c:pt>
                <c:pt idx="1138">
                  <c:v>96.365520000000004</c:v>
                </c:pt>
                <c:pt idx="1139">
                  <c:v>96.413600000000002</c:v>
                </c:pt>
                <c:pt idx="1140">
                  <c:v>96.457059999999998</c:v>
                </c:pt>
                <c:pt idx="1141">
                  <c:v>96.465450000000004</c:v>
                </c:pt>
                <c:pt idx="1142">
                  <c:v>96.479839999999996</c:v>
                </c:pt>
                <c:pt idx="1143">
                  <c:v>96.529489999999996</c:v>
                </c:pt>
                <c:pt idx="1144">
                  <c:v>96.521429999999995</c:v>
                </c:pt>
                <c:pt idx="1145">
                  <c:v>96.538679999999999</c:v>
                </c:pt>
                <c:pt idx="1146">
                  <c:v>96.556950000000001</c:v>
                </c:pt>
                <c:pt idx="1147">
                  <c:v>96.612669999999994</c:v>
                </c:pt>
                <c:pt idx="1148">
                  <c:v>96.649320000000003</c:v>
                </c:pt>
                <c:pt idx="1149">
                  <c:v>96.667869999999994</c:v>
                </c:pt>
                <c:pt idx="1150">
                  <c:v>96.651780000000002</c:v>
                </c:pt>
                <c:pt idx="1151">
                  <c:v>96.731899999999996</c:v>
                </c:pt>
                <c:pt idx="1152">
                  <c:v>96.739540000000005</c:v>
                </c:pt>
                <c:pt idx="1153">
                  <c:v>96.714659999999995</c:v>
                </c:pt>
                <c:pt idx="1154">
                  <c:v>96.765299999999996</c:v>
                </c:pt>
                <c:pt idx="1155">
                  <c:v>96.78537</c:v>
                </c:pt>
                <c:pt idx="1156">
                  <c:v>96.772689999999997</c:v>
                </c:pt>
                <c:pt idx="1157">
                  <c:v>96.913679999999999</c:v>
                </c:pt>
                <c:pt idx="1158">
                  <c:v>96.830160000000006</c:v>
                </c:pt>
                <c:pt idx="1159">
                  <c:v>96.805459999999997</c:v>
                </c:pt>
                <c:pt idx="1160">
                  <c:v>96.870230000000006</c:v>
                </c:pt>
                <c:pt idx="1161">
                  <c:v>96.823210000000003</c:v>
                </c:pt>
                <c:pt idx="1162">
                  <c:v>96.783420000000007</c:v>
                </c:pt>
                <c:pt idx="1163">
                  <c:v>96.759219999999999</c:v>
                </c:pt>
                <c:pt idx="1164">
                  <c:v>96.734390000000005</c:v>
                </c:pt>
                <c:pt idx="1165">
                  <c:v>96.720389999999995</c:v>
                </c:pt>
                <c:pt idx="1166">
                  <c:v>96.710909999999998</c:v>
                </c:pt>
                <c:pt idx="1167">
                  <c:v>96.706509999999994</c:v>
                </c:pt>
                <c:pt idx="1168">
                  <c:v>96.691320000000005</c:v>
                </c:pt>
                <c:pt idx="1169">
                  <c:v>96.656899999999993</c:v>
                </c:pt>
                <c:pt idx="1170">
                  <c:v>96.55735</c:v>
                </c:pt>
                <c:pt idx="1171">
                  <c:v>96.543880000000001</c:v>
                </c:pt>
                <c:pt idx="1172">
                  <c:v>96.594520000000003</c:v>
                </c:pt>
                <c:pt idx="1173">
                  <c:v>96.604159999999993</c:v>
                </c:pt>
                <c:pt idx="1174">
                  <c:v>96.607079999999996</c:v>
                </c:pt>
                <c:pt idx="1175">
                  <c:v>96.629260000000002</c:v>
                </c:pt>
                <c:pt idx="1176">
                  <c:v>96.642420000000001</c:v>
                </c:pt>
                <c:pt idx="1177">
                  <c:v>96.58905</c:v>
                </c:pt>
                <c:pt idx="1178">
                  <c:v>96.560950000000005</c:v>
                </c:pt>
                <c:pt idx="1179">
                  <c:v>96.543779999999998</c:v>
                </c:pt>
                <c:pt idx="1180">
                  <c:v>96.536649999999995</c:v>
                </c:pt>
                <c:pt idx="1181">
                  <c:v>96.505399999999995</c:v>
                </c:pt>
                <c:pt idx="1182">
                  <c:v>96.445970000000003</c:v>
                </c:pt>
                <c:pt idx="1183">
                  <c:v>96.549719999999994</c:v>
                </c:pt>
                <c:pt idx="1184">
                  <c:v>96.570520000000002</c:v>
                </c:pt>
                <c:pt idx="1185">
                  <c:v>96.539000000000001</c:v>
                </c:pt>
                <c:pt idx="1186">
                  <c:v>96.526740000000004</c:v>
                </c:pt>
                <c:pt idx="1187">
                  <c:v>96.560479999999998</c:v>
                </c:pt>
                <c:pt idx="1188">
                  <c:v>96.619990000000001</c:v>
                </c:pt>
                <c:pt idx="1189">
                  <c:v>96.629080000000002</c:v>
                </c:pt>
                <c:pt idx="1190">
                  <c:v>96.670630000000003</c:v>
                </c:pt>
                <c:pt idx="1191">
                  <c:v>96.691590000000005</c:v>
                </c:pt>
                <c:pt idx="1192">
                  <c:v>96.684449999999998</c:v>
                </c:pt>
                <c:pt idx="1193">
                  <c:v>96.758979999999994</c:v>
                </c:pt>
                <c:pt idx="1194">
                  <c:v>96.776910000000001</c:v>
                </c:pt>
                <c:pt idx="1195">
                  <c:v>96.805090000000007</c:v>
                </c:pt>
                <c:pt idx="1196">
                  <c:v>96.768699999999995</c:v>
                </c:pt>
                <c:pt idx="1197">
                  <c:v>96.850399999999993</c:v>
                </c:pt>
                <c:pt idx="1198">
                  <c:v>96.895110000000003</c:v>
                </c:pt>
                <c:pt idx="1199">
                  <c:v>96.889080000000007</c:v>
                </c:pt>
                <c:pt idx="1200">
                  <c:v>96.977029999999999</c:v>
                </c:pt>
                <c:pt idx="1201">
                  <c:v>97.059489999999997</c:v>
                </c:pt>
                <c:pt idx="1202">
                  <c:v>97.034170000000003</c:v>
                </c:pt>
                <c:pt idx="1203">
                  <c:v>97.040170000000003</c:v>
                </c:pt>
                <c:pt idx="1204">
                  <c:v>97.066990000000004</c:v>
                </c:pt>
                <c:pt idx="1205">
                  <c:v>97.081149999999994</c:v>
                </c:pt>
                <c:pt idx="1206">
                  <c:v>97.093999999999994</c:v>
                </c:pt>
                <c:pt idx="1207">
                  <c:v>97.137569999999997</c:v>
                </c:pt>
                <c:pt idx="1208">
                  <c:v>97.181700000000006</c:v>
                </c:pt>
                <c:pt idx="1209">
                  <c:v>97.171509999999998</c:v>
                </c:pt>
                <c:pt idx="1210">
                  <c:v>97.176190000000005</c:v>
                </c:pt>
                <c:pt idx="1211">
                  <c:v>97.179000000000002</c:v>
                </c:pt>
                <c:pt idx="1212">
                  <c:v>97.175030000000007</c:v>
                </c:pt>
                <c:pt idx="1213">
                  <c:v>97.150880000000001</c:v>
                </c:pt>
                <c:pt idx="1214">
                  <c:v>97.206609999999998</c:v>
                </c:pt>
                <c:pt idx="1215">
                  <c:v>97.226399999999998</c:v>
                </c:pt>
                <c:pt idx="1216">
                  <c:v>97.159630000000007</c:v>
                </c:pt>
                <c:pt idx="1217">
                  <c:v>97.149929999999998</c:v>
                </c:pt>
                <c:pt idx="1218">
                  <c:v>97.138630000000006</c:v>
                </c:pt>
                <c:pt idx="1219">
                  <c:v>97.162369999999996</c:v>
                </c:pt>
                <c:pt idx="1220">
                  <c:v>97.147120000000001</c:v>
                </c:pt>
                <c:pt idx="1221">
                  <c:v>97.135300000000001</c:v>
                </c:pt>
                <c:pt idx="1222">
                  <c:v>97.107159999999993</c:v>
                </c:pt>
                <c:pt idx="1223">
                  <c:v>97.125839999999997</c:v>
                </c:pt>
                <c:pt idx="1224">
                  <c:v>97.139799999999994</c:v>
                </c:pt>
                <c:pt idx="1225">
                  <c:v>97.102050000000006</c:v>
                </c:pt>
                <c:pt idx="1226">
                  <c:v>97.080100000000002</c:v>
                </c:pt>
                <c:pt idx="1227">
                  <c:v>97.075329999999994</c:v>
                </c:pt>
                <c:pt idx="1228">
                  <c:v>97.044920000000005</c:v>
                </c:pt>
                <c:pt idx="1229">
                  <c:v>97.031940000000006</c:v>
                </c:pt>
                <c:pt idx="1230">
                  <c:v>97.017700000000005</c:v>
                </c:pt>
                <c:pt idx="1231">
                  <c:v>97.016599999999997</c:v>
                </c:pt>
                <c:pt idx="1232">
                  <c:v>97.011970000000005</c:v>
                </c:pt>
                <c:pt idx="1233">
                  <c:v>97.012079999999997</c:v>
                </c:pt>
                <c:pt idx="1234">
                  <c:v>97.038510000000002</c:v>
                </c:pt>
                <c:pt idx="1235">
                  <c:v>97.046379999999999</c:v>
                </c:pt>
                <c:pt idx="1236">
                  <c:v>97.027860000000004</c:v>
                </c:pt>
                <c:pt idx="1237">
                  <c:v>96.982339999999994</c:v>
                </c:pt>
                <c:pt idx="1238">
                  <c:v>97.032820000000001</c:v>
                </c:pt>
                <c:pt idx="1239">
                  <c:v>97.005679999999998</c:v>
                </c:pt>
                <c:pt idx="1240">
                  <c:v>97.010800000000003</c:v>
                </c:pt>
                <c:pt idx="1241">
                  <c:v>96.985560000000007</c:v>
                </c:pt>
                <c:pt idx="1242">
                  <c:v>97.035409999999999</c:v>
                </c:pt>
                <c:pt idx="1243">
                  <c:v>97.053160000000005</c:v>
                </c:pt>
                <c:pt idx="1244">
                  <c:v>97.058430000000001</c:v>
                </c:pt>
                <c:pt idx="1245">
                  <c:v>97.138229999999993</c:v>
                </c:pt>
                <c:pt idx="1246">
                  <c:v>97.152069999999995</c:v>
                </c:pt>
                <c:pt idx="1247">
                  <c:v>97.209810000000004</c:v>
                </c:pt>
                <c:pt idx="1248">
                  <c:v>97.191509999999994</c:v>
                </c:pt>
                <c:pt idx="1249">
                  <c:v>97.194109999999995</c:v>
                </c:pt>
                <c:pt idx="1250">
                  <c:v>97.208830000000006</c:v>
                </c:pt>
                <c:pt idx="1251">
                  <c:v>97.260850000000005</c:v>
                </c:pt>
                <c:pt idx="1252">
                  <c:v>97.265780000000007</c:v>
                </c:pt>
                <c:pt idx="1253">
                  <c:v>97.294300000000007</c:v>
                </c:pt>
                <c:pt idx="1254">
                  <c:v>97.301699999999997</c:v>
                </c:pt>
                <c:pt idx="1255">
                  <c:v>97.341880000000003</c:v>
                </c:pt>
                <c:pt idx="1256">
                  <c:v>97.372389999999996</c:v>
                </c:pt>
                <c:pt idx="1257">
                  <c:v>97.373019999999997</c:v>
                </c:pt>
                <c:pt idx="1258">
                  <c:v>97.428430000000006</c:v>
                </c:pt>
                <c:pt idx="1259">
                  <c:v>97.431730000000002</c:v>
                </c:pt>
                <c:pt idx="1260">
                  <c:v>97.448710000000005</c:v>
                </c:pt>
                <c:pt idx="1261">
                  <c:v>97.440100000000001</c:v>
                </c:pt>
                <c:pt idx="1262">
                  <c:v>97.512370000000004</c:v>
                </c:pt>
                <c:pt idx="1263">
                  <c:v>97.54083</c:v>
                </c:pt>
                <c:pt idx="1264">
                  <c:v>97.560419999999993</c:v>
                </c:pt>
                <c:pt idx="1265">
                  <c:v>97.544989999999999</c:v>
                </c:pt>
                <c:pt idx="1266">
                  <c:v>97.591890000000006</c:v>
                </c:pt>
                <c:pt idx="1267">
                  <c:v>97.599310000000003</c:v>
                </c:pt>
                <c:pt idx="1268">
                  <c:v>97.591859999999997</c:v>
                </c:pt>
                <c:pt idx="1269">
                  <c:v>97.610200000000006</c:v>
                </c:pt>
                <c:pt idx="1270">
                  <c:v>97.609949999999998</c:v>
                </c:pt>
                <c:pt idx="1271">
                  <c:v>97.612210000000005</c:v>
                </c:pt>
                <c:pt idx="1272">
                  <c:v>97.632729999999995</c:v>
                </c:pt>
                <c:pt idx="1273">
                  <c:v>97.645160000000004</c:v>
                </c:pt>
                <c:pt idx="1274">
                  <c:v>97.624170000000007</c:v>
                </c:pt>
                <c:pt idx="1275">
                  <c:v>97.612679999999997</c:v>
                </c:pt>
                <c:pt idx="1276">
                  <c:v>97.605009999999993</c:v>
                </c:pt>
                <c:pt idx="1277">
                  <c:v>97.599670000000003</c:v>
                </c:pt>
                <c:pt idx="1278">
                  <c:v>97.602789999999999</c:v>
                </c:pt>
                <c:pt idx="1279">
                  <c:v>97.572550000000007</c:v>
                </c:pt>
                <c:pt idx="1280">
                  <c:v>97.572159999999997</c:v>
                </c:pt>
                <c:pt idx="1281">
                  <c:v>97.563079999999999</c:v>
                </c:pt>
                <c:pt idx="1282">
                  <c:v>97.535110000000003</c:v>
                </c:pt>
                <c:pt idx="1283" formatCode="General">
                  <c:v>97.5261</c:v>
                </c:pt>
                <c:pt idx="1284" formatCode="General">
                  <c:v>97.552390000000003</c:v>
                </c:pt>
                <c:pt idx="1285" formatCode="General">
                  <c:v>97.526840000000007</c:v>
                </c:pt>
                <c:pt idx="1286" formatCode="General">
                  <c:v>97.532150000000001</c:v>
                </c:pt>
                <c:pt idx="1287" formatCode="General">
                  <c:v>97.534689999999998</c:v>
                </c:pt>
                <c:pt idx="1288" formatCode="General">
                  <c:v>97.513419999999996</c:v>
                </c:pt>
                <c:pt idx="1289" formatCode="General">
                  <c:v>97.510090000000005</c:v>
                </c:pt>
                <c:pt idx="1290" formatCode="General">
                  <c:v>97.479410000000001</c:v>
                </c:pt>
                <c:pt idx="1291" formatCode="General">
                  <c:v>97.452359999999999</c:v>
                </c:pt>
                <c:pt idx="1292" formatCode="General">
                  <c:v>97.464020000000005</c:v>
                </c:pt>
                <c:pt idx="1293" formatCode="General">
                  <c:v>97.453000000000003</c:v>
                </c:pt>
                <c:pt idx="1294" formatCode="General">
                  <c:v>97.477959999999996</c:v>
                </c:pt>
                <c:pt idx="1295" formatCode="General">
                  <c:v>97.454099999999997</c:v>
                </c:pt>
                <c:pt idx="1296" formatCode="General">
                  <c:v>97.447460000000007</c:v>
                </c:pt>
                <c:pt idx="1297" formatCode="General">
                  <c:v>97.481309999999993</c:v>
                </c:pt>
                <c:pt idx="1298" formatCode="General">
                  <c:v>97.47587</c:v>
                </c:pt>
                <c:pt idx="1299" formatCode="General">
                  <c:v>97.491240000000005</c:v>
                </c:pt>
                <c:pt idx="1300" formatCode="General">
                  <c:v>97.510499999999993</c:v>
                </c:pt>
                <c:pt idx="1301" formatCode="General">
                  <c:v>97.551940000000002</c:v>
                </c:pt>
                <c:pt idx="1302" formatCode="General">
                  <c:v>97.516940000000005</c:v>
                </c:pt>
                <c:pt idx="1303" formatCode="General">
                  <c:v>97.537580000000005</c:v>
                </c:pt>
                <c:pt idx="1304" formatCode="General">
                  <c:v>97.560419999999993</c:v>
                </c:pt>
                <c:pt idx="1305" formatCode="General">
                  <c:v>97.571160000000006</c:v>
                </c:pt>
                <c:pt idx="1306" formatCode="General">
                  <c:v>97.568370000000002</c:v>
                </c:pt>
                <c:pt idx="1307" formatCode="General">
                  <c:v>97.596260000000001</c:v>
                </c:pt>
                <c:pt idx="1308" formatCode="General">
                  <c:v>97.617549999999994</c:v>
                </c:pt>
                <c:pt idx="1309" formatCode="General">
                  <c:v>97.675049999999999</c:v>
                </c:pt>
                <c:pt idx="1310" formatCode="General">
                  <c:v>97.700149999999994</c:v>
                </c:pt>
                <c:pt idx="1311" formatCode="General">
                  <c:v>97.655429999999996</c:v>
                </c:pt>
                <c:pt idx="1312" formatCode="General">
                  <c:v>97.713130000000007</c:v>
                </c:pt>
                <c:pt idx="1313" formatCode="General">
                  <c:v>97.73227</c:v>
                </c:pt>
                <c:pt idx="1314" formatCode="General">
                  <c:v>97.79401</c:v>
                </c:pt>
                <c:pt idx="1315" formatCode="General">
                  <c:v>97.781800000000004</c:v>
                </c:pt>
                <c:pt idx="1316" formatCode="General">
                  <c:v>97.786090000000002</c:v>
                </c:pt>
                <c:pt idx="1317" formatCode="General">
                  <c:v>97.847229999999996</c:v>
                </c:pt>
                <c:pt idx="1318" formatCode="General">
                  <c:v>97.876400000000004</c:v>
                </c:pt>
                <c:pt idx="1319" formatCode="General">
                  <c:v>97.886309999999995</c:v>
                </c:pt>
                <c:pt idx="1320" formatCode="General">
                  <c:v>97.909049999999993</c:v>
                </c:pt>
                <c:pt idx="1321" formatCode="General">
                  <c:v>97.938659999999999</c:v>
                </c:pt>
                <c:pt idx="1322" formatCode="General">
                  <c:v>97.953919999999997</c:v>
                </c:pt>
                <c:pt idx="1323" formatCode="General">
                  <c:v>97.978319999999997</c:v>
                </c:pt>
                <c:pt idx="1324" formatCode="General">
                  <c:v>98.028809999999993</c:v>
                </c:pt>
                <c:pt idx="1325" formatCode="General">
                  <c:v>98.025409999999994</c:v>
                </c:pt>
                <c:pt idx="1326" formatCode="General">
                  <c:v>98.032380000000003</c:v>
                </c:pt>
                <c:pt idx="1327" formatCode="General">
                  <c:v>98.026560000000003</c:v>
                </c:pt>
                <c:pt idx="1328" formatCode="General">
                  <c:v>98.022189999999995</c:v>
                </c:pt>
                <c:pt idx="1329" formatCode="General">
                  <c:v>98.065529999999995</c:v>
                </c:pt>
                <c:pt idx="1330" formatCode="General">
                  <c:v>98.076319999999996</c:v>
                </c:pt>
                <c:pt idx="1331" formatCode="General">
                  <c:v>98.085220000000007</c:v>
                </c:pt>
                <c:pt idx="1332" formatCode="General">
                  <c:v>98.106409999999997</c:v>
                </c:pt>
                <c:pt idx="1333" formatCode="General">
                  <c:v>98.130960000000002</c:v>
                </c:pt>
                <c:pt idx="1334" formatCode="General">
                  <c:v>98.106219999999993</c:v>
                </c:pt>
                <c:pt idx="1335" formatCode="General">
                  <c:v>98.101280000000003</c:v>
                </c:pt>
                <c:pt idx="1336" formatCode="General">
                  <c:v>98.098100000000002</c:v>
                </c:pt>
                <c:pt idx="1337" formatCode="General">
                  <c:v>98.09111</c:v>
                </c:pt>
                <c:pt idx="1338" formatCode="General">
                  <c:v>98.107169999999996</c:v>
                </c:pt>
                <c:pt idx="1339" formatCode="General">
                  <c:v>98.094949999999997</c:v>
                </c:pt>
                <c:pt idx="1340" formatCode="General">
                  <c:v>98.070189999999997</c:v>
                </c:pt>
                <c:pt idx="1341" formatCode="General">
                  <c:v>98.040009999999995</c:v>
                </c:pt>
                <c:pt idx="1342" formatCode="General">
                  <c:v>98.020910000000001</c:v>
                </c:pt>
                <c:pt idx="1343" formatCode="General">
                  <c:v>98.021079999999998</c:v>
                </c:pt>
                <c:pt idx="1344" formatCode="General">
                  <c:v>98.009699999999995</c:v>
                </c:pt>
                <c:pt idx="1345" formatCode="General">
                  <c:v>98.00779</c:v>
                </c:pt>
                <c:pt idx="1346" formatCode="General">
                  <c:v>98.0167</c:v>
                </c:pt>
                <c:pt idx="1347" formatCode="General">
                  <c:v>98.004679999999993</c:v>
                </c:pt>
                <c:pt idx="1348" formatCode="General">
                  <c:v>97.986959999999996</c:v>
                </c:pt>
                <c:pt idx="1349" formatCode="General">
                  <c:v>97.974999999999994</c:v>
                </c:pt>
                <c:pt idx="1350" formatCode="General">
                  <c:v>97.960359999999994</c:v>
                </c:pt>
                <c:pt idx="1351" formatCode="General">
                  <c:v>97.959320000000005</c:v>
                </c:pt>
                <c:pt idx="1352" formatCode="General">
                  <c:v>97.944019999999995</c:v>
                </c:pt>
                <c:pt idx="1353" formatCode="General">
                  <c:v>97.888239999999996</c:v>
                </c:pt>
                <c:pt idx="1354" formatCode="General">
                  <c:v>97.884979999999999</c:v>
                </c:pt>
                <c:pt idx="1355" formatCode="General">
                  <c:v>97.894319999999993</c:v>
                </c:pt>
                <c:pt idx="1356" formatCode="General">
                  <c:v>97.89228</c:v>
                </c:pt>
                <c:pt idx="1357" formatCode="General">
                  <c:v>97.885850000000005</c:v>
                </c:pt>
                <c:pt idx="1358" formatCode="General">
                  <c:v>97.874470000000002</c:v>
                </c:pt>
                <c:pt idx="1359" formatCode="General">
                  <c:v>97.854439999999997</c:v>
                </c:pt>
                <c:pt idx="1360" formatCode="General">
                  <c:v>97.852109999999996</c:v>
                </c:pt>
                <c:pt idx="1361" formatCode="General">
                  <c:v>97.885120000000001</c:v>
                </c:pt>
                <c:pt idx="1362" formatCode="General">
                  <c:v>97.883129999999994</c:v>
                </c:pt>
                <c:pt idx="1363" formatCode="General">
                  <c:v>97.889889999999994</c:v>
                </c:pt>
                <c:pt idx="1364" formatCode="General">
                  <c:v>97.882230000000007</c:v>
                </c:pt>
                <c:pt idx="1365" formatCode="General">
                  <c:v>97.883439999999993</c:v>
                </c:pt>
                <c:pt idx="1366" formatCode="General">
                  <c:v>97.895439999999994</c:v>
                </c:pt>
                <c:pt idx="1367" formatCode="General">
                  <c:v>97.865459999999999</c:v>
                </c:pt>
                <c:pt idx="1368" formatCode="General">
                  <c:v>97.891660000000002</c:v>
                </c:pt>
                <c:pt idx="1369" formatCode="General">
                  <c:v>97.937780000000004</c:v>
                </c:pt>
                <c:pt idx="1370" formatCode="General">
                  <c:v>97.939940000000007</c:v>
                </c:pt>
                <c:pt idx="1371" formatCode="General">
                  <c:v>97.951049999999995</c:v>
                </c:pt>
                <c:pt idx="1372" formatCode="General">
                  <c:v>97.958839999999995</c:v>
                </c:pt>
                <c:pt idx="1373" formatCode="General">
                  <c:v>97.955100000000002</c:v>
                </c:pt>
                <c:pt idx="1374" formatCode="General">
                  <c:v>97.971059999999994</c:v>
                </c:pt>
                <c:pt idx="1375" formatCode="General">
                  <c:v>98.001270000000005</c:v>
                </c:pt>
                <c:pt idx="1376" formatCode="General">
                  <c:v>98.039680000000004</c:v>
                </c:pt>
                <c:pt idx="1377" formatCode="General">
                  <c:v>98.058430000000001</c:v>
                </c:pt>
                <c:pt idx="1378" formatCode="General">
                  <c:v>98.066109999999995</c:v>
                </c:pt>
                <c:pt idx="1379" formatCode="General">
                  <c:v>98.092849999999999</c:v>
                </c:pt>
                <c:pt idx="1380" formatCode="General">
                  <c:v>98.111279999999994</c:v>
                </c:pt>
                <c:pt idx="1381" formatCode="General">
                  <c:v>98.149469999999994</c:v>
                </c:pt>
                <c:pt idx="1382" formatCode="General">
                  <c:v>98.174800000000005</c:v>
                </c:pt>
                <c:pt idx="1383" formatCode="General">
                  <c:v>98.181910000000002</c:v>
                </c:pt>
                <c:pt idx="1384" formatCode="General">
                  <c:v>98.189179999999993</c:v>
                </c:pt>
                <c:pt idx="1385" formatCode="General">
                  <c:v>98.200149999999994</c:v>
                </c:pt>
                <c:pt idx="1386" formatCode="General">
                  <c:v>98.245199999999997</c:v>
                </c:pt>
                <c:pt idx="1387" formatCode="General">
                  <c:v>98.289069999999995</c:v>
                </c:pt>
                <c:pt idx="1388" formatCode="General">
                  <c:v>98.300190000000001</c:v>
                </c:pt>
                <c:pt idx="1389" formatCode="General">
                  <c:v>98.313509999999994</c:v>
                </c:pt>
                <c:pt idx="1390" formatCode="General">
                  <c:v>98.358760000000004</c:v>
                </c:pt>
                <c:pt idx="1391" formatCode="General">
                  <c:v>98.354290000000006</c:v>
                </c:pt>
                <c:pt idx="1392" formatCode="General">
                  <c:v>98.378900000000002</c:v>
                </c:pt>
                <c:pt idx="1393" formatCode="General">
                  <c:v>98.407600000000002</c:v>
                </c:pt>
                <c:pt idx="1394" formatCode="General">
                  <c:v>98.427180000000007</c:v>
                </c:pt>
                <c:pt idx="1395" formatCode="General">
                  <c:v>98.428370000000001</c:v>
                </c:pt>
                <c:pt idx="1396" formatCode="General">
                  <c:v>98.440610000000007</c:v>
                </c:pt>
                <c:pt idx="1397" formatCode="General">
                  <c:v>98.454719999999995</c:v>
                </c:pt>
                <c:pt idx="1398" formatCode="General">
                  <c:v>98.4619</c:v>
                </c:pt>
                <c:pt idx="1399" formatCode="General">
                  <c:v>98.459519999999998</c:v>
                </c:pt>
                <c:pt idx="1400" formatCode="General">
                  <c:v>98.453770000000006</c:v>
                </c:pt>
                <c:pt idx="1401" formatCode="General">
                  <c:v>98.450550000000007</c:v>
                </c:pt>
                <c:pt idx="1402" formatCode="General">
                  <c:v>98.46687</c:v>
                </c:pt>
                <c:pt idx="1403" formatCode="General">
                  <c:v>98.464280000000002</c:v>
                </c:pt>
                <c:pt idx="1404" formatCode="General">
                  <c:v>98.456490000000002</c:v>
                </c:pt>
                <c:pt idx="1405" formatCode="General">
                  <c:v>98.437250000000006</c:v>
                </c:pt>
                <c:pt idx="1406" formatCode="General">
                  <c:v>98.428970000000007</c:v>
                </c:pt>
                <c:pt idx="1407" formatCode="General">
                  <c:v>98.428129999999996</c:v>
                </c:pt>
                <c:pt idx="1408" formatCode="General">
                  <c:v>98.415170000000003</c:v>
                </c:pt>
                <c:pt idx="1409" formatCode="General">
                  <c:v>98.412809999999993</c:v>
                </c:pt>
                <c:pt idx="1410" formatCode="General">
                  <c:v>98.428790000000006</c:v>
                </c:pt>
                <c:pt idx="1411" formatCode="General">
                  <c:v>98.425030000000007</c:v>
                </c:pt>
                <c:pt idx="1412" formatCode="General">
                  <c:v>98.383200000000002</c:v>
                </c:pt>
                <c:pt idx="1413" formatCode="General">
                  <c:v>98.366720000000001</c:v>
                </c:pt>
                <c:pt idx="1414" formatCode="General">
                  <c:v>98.359210000000004</c:v>
                </c:pt>
                <c:pt idx="1415" formatCode="General">
                  <c:v>98.368690000000001</c:v>
                </c:pt>
                <c:pt idx="1416" formatCode="General">
                  <c:v>98.357050000000001</c:v>
                </c:pt>
                <c:pt idx="1417" formatCode="General">
                  <c:v>98.367990000000006</c:v>
                </c:pt>
                <c:pt idx="1418" formatCode="General">
                  <c:v>98.370199999999997</c:v>
                </c:pt>
                <c:pt idx="1419" formatCode="General">
                  <c:v>98.332260000000005</c:v>
                </c:pt>
                <c:pt idx="1420" formatCode="General">
                  <c:v>98.290800000000004</c:v>
                </c:pt>
                <c:pt idx="1421" formatCode="General">
                  <c:v>98.276219999999995</c:v>
                </c:pt>
                <c:pt idx="1422" formatCode="General">
                  <c:v>98.282390000000007</c:v>
                </c:pt>
                <c:pt idx="1423" formatCode="General">
                  <c:v>98.272549999999995</c:v>
                </c:pt>
                <c:pt idx="1424" formatCode="General">
                  <c:v>98.234260000000006</c:v>
                </c:pt>
                <c:pt idx="1425" formatCode="General">
                  <c:v>98.198449999999994</c:v>
                </c:pt>
                <c:pt idx="1426" formatCode="General">
                  <c:v>98.209350000000001</c:v>
                </c:pt>
                <c:pt idx="1427" formatCode="General">
                  <c:v>98.223150000000004</c:v>
                </c:pt>
                <c:pt idx="1428" formatCode="General">
                  <c:v>98.214470000000006</c:v>
                </c:pt>
                <c:pt idx="1429" formatCode="General">
                  <c:v>98.186599999999999</c:v>
                </c:pt>
                <c:pt idx="1430" formatCode="General">
                  <c:v>98.170699999999997</c:v>
                </c:pt>
                <c:pt idx="1431" formatCode="General">
                  <c:v>98.176249999999996</c:v>
                </c:pt>
                <c:pt idx="1432" formatCode="General">
                  <c:v>98.19923</c:v>
                </c:pt>
                <c:pt idx="1433" formatCode="General">
                  <c:v>98.196839999999995</c:v>
                </c:pt>
                <c:pt idx="1434" formatCode="General">
                  <c:v>98.16704</c:v>
                </c:pt>
                <c:pt idx="1435" formatCode="General">
                  <c:v>98.148520000000005</c:v>
                </c:pt>
                <c:pt idx="1436" formatCode="General">
                  <c:v>98.157449999999997</c:v>
                </c:pt>
                <c:pt idx="1437" formatCode="General">
                  <c:v>98.168930000000003</c:v>
                </c:pt>
                <c:pt idx="1438" formatCode="General">
                  <c:v>98.179590000000005</c:v>
                </c:pt>
                <c:pt idx="1439" formatCode="General">
                  <c:v>98.198350000000005</c:v>
                </c:pt>
                <c:pt idx="1440" formatCode="General">
                  <c:v>98.205550000000002</c:v>
                </c:pt>
                <c:pt idx="1441" formatCode="General">
                  <c:v>98.217150000000004</c:v>
                </c:pt>
                <c:pt idx="1442" formatCode="General">
                  <c:v>98.247489999999999</c:v>
                </c:pt>
                <c:pt idx="1443" formatCode="General">
                  <c:v>98.268590000000003</c:v>
                </c:pt>
                <c:pt idx="1444" formatCode="General">
                  <c:v>98.275300000000001</c:v>
                </c:pt>
                <c:pt idx="1445" formatCode="General">
                  <c:v>98.292599999999993</c:v>
                </c:pt>
                <c:pt idx="1446" formatCode="General">
                  <c:v>98.295599999999993</c:v>
                </c:pt>
                <c:pt idx="1447" formatCode="General">
                  <c:v>98.290490000000005</c:v>
                </c:pt>
                <c:pt idx="1448" formatCode="General">
                  <c:v>98.302769999999995</c:v>
                </c:pt>
                <c:pt idx="1449" formatCode="General">
                  <c:v>98.316990000000004</c:v>
                </c:pt>
                <c:pt idx="1450" formatCode="General">
                  <c:v>98.330910000000003</c:v>
                </c:pt>
                <c:pt idx="1451" formatCode="General">
                  <c:v>98.35624</c:v>
                </c:pt>
                <c:pt idx="1452" formatCode="General">
                  <c:v>98.393060000000006</c:v>
                </c:pt>
                <c:pt idx="1453" formatCode="General">
                  <c:v>98.407790000000006</c:v>
                </c:pt>
                <c:pt idx="1454" formatCode="General">
                  <c:v>98.421350000000004</c:v>
                </c:pt>
                <c:pt idx="1455" formatCode="General">
                  <c:v>98.441969999999998</c:v>
                </c:pt>
                <c:pt idx="1456" formatCode="General">
                  <c:v>98.465670000000003</c:v>
                </c:pt>
                <c:pt idx="1457" formatCode="General">
                  <c:v>98.473860000000002</c:v>
                </c:pt>
                <c:pt idx="1458" formatCode="General">
                  <c:v>98.479479999999995</c:v>
                </c:pt>
                <c:pt idx="1459" formatCode="General">
                  <c:v>98.511219999999994</c:v>
                </c:pt>
                <c:pt idx="1460" formatCode="General">
                  <c:v>98.52073</c:v>
                </c:pt>
                <c:pt idx="1461" formatCode="General">
                  <c:v>98.528059999999996</c:v>
                </c:pt>
                <c:pt idx="1462" formatCode="General">
                  <c:v>98.546149999999997</c:v>
                </c:pt>
                <c:pt idx="1463" formatCode="General">
                  <c:v>98.582679999999996</c:v>
                </c:pt>
                <c:pt idx="1464" formatCode="General">
                  <c:v>98.600890000000007</c:v>
                </c:pt>
                <c:pt idx="1465" formatCode="General">
                  <c:v>98.605130000000003</c:v>
                </c:pt>
                <c:pt idx="1466" formatCode="General">
                  <c:v>98.616690000000006</c:v>
                </c:pt>
                <c:pt idx="1467" formatCode="General">
                  <c:v>98.616119999999995</c:v>
                </c:pt>
                <c:pt idx="1468" formatCode="General">
                  <c:v>98.617789999999999</c:v>
                </c:pt>
                <c:pt idx="1469" formatCode="General">
                  <c:v>98.655779999999993</c:v>
                </c:pt>
                <c:pt idx="1470" formatCode="General">
                  <c:v>98.694670000000002</c:v>
                </c:pt>
                <c:pt idx="1471" formatCode="General">
                  <c:v>98.676500000000004</c:v>
                </c:pt>
                <c:pt idx="1472" formatCode="General">
                  <c:v>98.648120000000006</c:v>
                </c:pt>
                <c:pt idx="1473" formatCode="General">
                  <c:v>98.652240000000006</c:v>
                </c:pt>
                <c:pt idx="1474" formatCode="General">
                  <c:v>98.673330000000007</c:v>
                </c:pt>
                <c:pt idx="1475" formatCode="General">
                  <c:v>98.668700000000001</c:v>
                </c:pt>
                <c:pt idx="1476" formatCode="General">
                  <c:v>98.683499999999995</c:v>
                </c:pt>
                <c:pt idx="1477" formatCode="General">
                  <c:v>98.682029999999997</c:v>
                </c:pt>
                <c:pt idx="1478" formatCode="General">
                  <c:v>98.664850000000001</c:v>
                </c:pt>
                <c:pt idx="1479" formatCode="General">
                  <c:v>98.662959999999998</c:v>
                </c:pt>
                <c:pt idx="1480" formatCode="General">
                  <c:v>98.652950000000004</c:v>
                </c:pt>
                <c:pt idx="1481" formatCode="General">
                  <c:v>98.653390000000002</c:v>
                </c:pt>
                <c:pt idx="1482" formatCode="General">
                  <c:v>98.651359999999997</c:v>
                </c:pt>
                <c:pt idx="1483" formatCode="General">
                  <c:v>98.653049999999993</c:v>
                </c:pt>
                <c:pt idx="1484" formatCode="General">
                  <c:v>98.655370000000005</c:v>
                </c:pt>
                <c:pt idx="1485" formatCode="General">
                  <c:v>98.633139999999997</c:v>
                </c:pt>
                <c:pt idx="1486" formatCode="General">
                  <c:v>98.603489999999994</c:v>
                </c:pt>
                <c:pt idx="1487" formatCode="General">
                  <c:v>98.581779999999995</c:v>
                </c:pt>
                <c:pt idx="1488" formatCode="General">
                  <c:v>98.576890000000006</c:v>
                </c:pt>
                <c:pt idx="1489" formatCode="General">
                  <c:v>98.547629999999998</c:v>
                </c:pt>
                <c:pt idx="1490" formatCode="General">
                  <c:v>98.520110000000003</c:v>
                </c:pt>
                <c:pt idx="1491" formatCode="General">
                  <c:v>98.541920000000005</c:v>
                </c:pt>
                <c:pt idx="1492" formatCode="General">
                  <c:v>98.519199999999998</c:v>
                </c:pt>
                <c:pt idx="1493" formatCode="General">
                  <c:v>98.489930000000001</c:v>
                </c:pt>
                <c:pt idx="1494" formatCode="General">
                  <c:v>98.480350000000001</c:v>
                </c:pt>
                <c:pt idx="1495" formatCode="General">
                  <c:v>98.475080000000005</c:v>
                </c:pt>
                <c:pt idx="1496" formatCode="General">
                  <c:v>98.449539999999999</c:v>
                </c:pt>
                <c:pt idx="1497" formatCode="General">
                  <c:v>98.415589999999995</c:v>
                </c:pt>
                <c:pt idx="1498" formatCode="General">
                  <c:v>98.411869999999993</c:v>
                </c:pt>
                <c:pt idx="1499" formatCode="General">
                  <c:v>98.400700000000001</c:v>
                </c:pt>
                <c:pt idx="1500" formatCode="General">
                  <c:v>98.369479999999996</c:v>
                </c:pt>
                <c:pt idx="1501" formatCode="General">
                  <c:v>98.338589999999996</c:v>
                </c:pt>
                <c:pt idx="1502" formatCode="General">
                  <c:v>98.323679999999996</c:v>
                </c:pt>
                <c:pt idx="1503" formatCode="General">
                  <c:v>98.314049999999995</c:v>
                </c:pt>
                <c:pt idx="1504" formatCode="General">
                  <c:v>98.312550000000002</c:v>
                </c:pt>
                <c:pt idx="1505" formatCode="General">
                  <c:v>98.313509999999994</c:v>
                </c:pt>
                <c:pt idx="1506" formatCode="General">
                  <c:v>98.325109999999995</c:v>
                </c:pt>
                <c:pt idx="1507" formatCode="General">
                  <c:v>98.308980000000005</c:v>
                </c:pt>
                <c:pt idx="1508" formatCode="General">
                  <c:v>98.301320000000004</c:v>
                </c:pt>
                <c:pt idx="1509" formatCode="General">
                  <c:v>98.297939999999997</c:v>
                </c:pt>
                <c:pt idx="1510" formatCode="General">
                  <c:v>98.269030000000001</c:v>
                </c:pt>
                <c:pt idx="1511" formatCode="General">
                  <c:v>98.241690000000006</c:v>
                </c:pt>
                <c:pt idx="1512" formatCode="General">
                  <c:v>98.249690000000001</c:v>
                </c:pt>
                <c:pt idx="1513" formatCode="General">
                  <c:v>98.247420000000005</c:v>
                </c:pt>
                <c:pt idx="1514" formatCode="General">
                  <c:v>98.230090000000004</c:v>
                </c:pt>
                <c:pt idx="1515" formatCode="General">
                  <c:v>98.244560000000007</c:v>
                </c:pt>
                <c:pt idx="1516" formatCode="General">
                  <c:v>98.261430000000004</c:v>
                </c:pt>
                <c:pt idx="1517" formatCode="General">
                  <c:v>98.249989999999997</c:v>
                </c:pt>
                <c:pt idx="1518" formatCode="General">
                  <c:v>98.237669999999994</c:v>
                </c:pt>
                <c:pt idx="1519" formatCode="General">
                  <c:v>98.249989999999997</c:v>
                </c:pt>
                <c:pt idx="1520" formatCode="General">
                  <c:v>98.269859999999994</c:v>
                </c:pt>
                <c:pt idx="1521" formatCode="General">
                  <c:v>98.293080000000003</c:v>
                </c:pt>
                <c:pt idx="1522" formatCode="General">
                  <c:v>98.309950000000001</c:v>
                </c:pt>
                <c:pt idx="1523" formatCode="General">
                  <c:v>98.306910000000002</c:v>
                </c:pt>
                <c:pt idx="1524" formatCode="General">
                  <c:v>98.325869999999995</c:v>
                </c:pt>
                <c:pt idx="1525" formatCode="General">
                  <c:v>98.337249999999997</c:v>
                </c:pt>
                <c:pt idx="1526" formatCode="General">
                  <c:v>98.345259999999996</c:v>
                </c:pt>
                <c:pt idx="1527" formatCode="General">
                  <c:v>98.337860000000006</c:v>
                </c:pt>
                <c:pt idx="1528" formatCode="General">
                  <c:v>98.376660000000001</c:v>
                </c:pt>
                <c:pt idx="1529" formatCode="General">
                  <c:v>98.39622</c:v>
                </c:pt>
                <c:pt idx="1530" formatCode="General">
                  <c:v>98.391360000000006</c:v>
                </c:pt>
                <c:pt idx="1531" formatCode="General">
                  <c:v>98.401730000000001</c:v>
                </c:pt>
                <c:pt idx="1532" formatCode="General">
                  <c:v>98.40625</c:v>
                </c:pt>
                <c:pt idx="1533" formatCode="General">
                  <c:v>98.417140000000003</c:v>
                </c:pt>
                <c:pt idx="1534" formatCode="General">
                  <c:v>98.456370000000007</c:v>
                </c:pt>
                <c:pt idx="1535" formatCode="General">
                  <c:v>98.493620000000007</c:v>
                </c:pt>
                <c:pt idx="1536" formatCode="General">
                  <c:v>98.539709999999999</c:v>
                </c:pt>
                <c:pt idx="1537" formatCode="General">
                  <c:v>98.537819999999996</c:v>
                </c:pt>
                <c:pt idx="1538" formatCode="General">
                  <c:v>98.553870000000003</c:v>
                </c:pt>
                <c:pt idx="1539" formatCode="General">
                  <c:v>98.563100000000006</c:v>
                </c:pt>
                <c:pt idx="1540" formatCode="General">
                  <c:v>98.561390000000003</c:v>
                </c:pt>
                <c:pt idx="1541" formatCode="General">
                  <c:v>98.545190000000005</c:v>
                </c:pt>
                <c:pt idx="1542" formatCode="General">
                  <c:v>98.583070000000006</c:v>
                </c:pt>
                <c:pt idx="1543" formatCode="General">
                  <c:v>98.592309999999998</c:v>
                </c:pt>
                <c:pt idx="1544" formatCode="General">
                  <c:v>98.614360000000005</c:v>
                </c:pt>
                <c:pt idx="1545" formatCode="General">
                  <c:v>98.603409999999997</c:v>
                </c:pt>
                <c:pt idx="1546" formatCode="General">
                  <c:v>98.616640000000004</c:v>
                </c:pt>
                <c:pt idx="1547" formatCode="General">
                  <c:v>98.647940000000006</c:v>
                </c:pt>
                <c:pt idx="1548" formatCode="General">
                  <c:v>98.647620000000003</c:v>
                </c:pt>
                <c:pt idx="1549" formatCode="General">
                  <c:v>98.647949999999994</c:v>
                </c:pt>
                <c:pt idx="1550" formatCode="General">
                  <c:v>98.663659999999993</c:v>
                </c:pt>
                <c:pt idx="1551" formatCode="General">
                  <c:v>98.676299999999998</c:v>
                </c:pt>
                <c:pt idx="1552" formatCode="General">
                  <c:v>98.658209999999997</c:v>
                </c:pt>
                <c:pt idx="1553" formatCode="General">
                  <c:v>98.669340000000005</c:v>
                </c:pt>
                <c:pt idx="1554" formatCode="General">
                  <c:v>98.673320000000004</c:v>
                </c:pt>
                <c:pt idx="1555" formatCode="General">
                  <c:v>98.679959999999994</c:v>
                </c:pt>
                <c:pt idx="1556" formatCode="General">
                  <c:v>98.681380000000004</c:v>
                </c:pt>
                <c:pt idx="1557" formatCode="General">
                  <c:v>98.675460000000001</c:v>
                </c:pt>
                <c:pt idx="1558" formatCode="General">
                  <c:v>98.665319999999994</c:v>
                </c:pt>
                <c:pt idx="1559" formatCode="General">
                  <c:v>98.675550000000001</c:v>
                </c:pt>
                <c:pt idx="1560" formatCode="General">
                  <c:v>98.644379999999998</c:v>
                </c:pt>
                <c:pt idx="1561" formatCode="General">
                  <c:v>98.642160000000004</c:v>
                </c:pt>
                <c:pt idx="1562" formatCode="General">
                  <c:v>98.636240000000001</c:v>
                </c:pt>
                <c:pt idx="1563" formatCode="General">
                  <c:v>98.624080000000006</c:v>
                </c:pt>
                <c:pt idx="1564" formatCode="General">
                  <c:v>98.631810000000002</c:v>
                </c:pt>
                <c:pt idx="1565" formatCode="General">
                  <c:v>98.594359999999995</c:v>
                </c:pt>
                <c:pt idx="1566" formatCode="General">
                  <c:v>98.586039999999997</c:v>
                </c:pt>
                <c:pt idx="1567" formatCode="General">
                  <c:v>98.568489999999997</c:v>
                </c:pt>
                <c:pt idx="1568" formatCode="General">
                  <c:v>98.564359999999994</c:v>
                </c:pt>
                <c:pt idx="1569" formatCode="General">
                  <c:v>98.539140000000003</c:v>
                </c:pt>
                <c:pt idx="1570" formatCode="General">
                  <c:v>98.530839999999998</c:v>
                </c:pt>
                <c:pt idx="1571" formatCode="General">
                  <c:v>98.507199999999997</c:v>
                </c:pt>
                <c:pt idx="1572" formatCode="General">
                  <c:v>98.474580000000003</c:v>
                </c:pt>
                <c:pt idx="1573" formatCode="General">
                  <c:v>98.449489999999997</c:v>
                </c:pt>
                <c:pt idx="1574" formatCode="General">
                  <c:v>98.427449999999993</c:v>
                </c:pt>
                <c:pt idx="1575" formatCode="General">
                  <c:v>98.439070000000001</c:v>
                </c:pt>
                <c:pt idx="1576" formatCode="General">
                  <c:v>98.440470000000005</c:v>
                </c:pt>
                <c:pt idx="1577" formatCode="General">
                  <c:v>98.377549999999999</c:v>
                </c:pt>
                <c:pt idx="1578" formatCode="General">
                  <c:v>98.37106</c:v>
                </c:pt>
                <c:pt idx="1579" formatCode="General">
                  <c:v>98.345280000000002</c:v>
                </c:pt>
                <c:pt idx="1580" formatCode="General">
                  <c:v>98.390270000000001</c:v>
                </c:pt>
                <c:pt idx="1581" formatCode="General">
                  <c:v>98.380380000000002</c:v>
                </c:pt>
                <c:pt idx="1582" formatCode="General">
                  <c:v>98.295299999999997</c:v>
                </c:pt>
                <c:pt idx="1583" formatCode="General">
                  <c:v>98.270240000000001</c:v>
                </c:pt>
                <c:pt idx="1584" formatCode="General">
                  <c:v>98.230159999999998</c:v>
                </c:pt>
                <c:pt idx="1585" formatCode="General">
                  <c:v>98.261139999999997</c:v>
                </c:pt>
                <c:pt idx="1586" formatCode="General">
                  <c:v>98.229900000000001</c:v>
                </c:pt>
                <c:pt idx="1587" formatCode="General">
                  <c:v>98.185059999999993</c:v>
                </c:pt>
                <c:pt idx="1588" formatCode="General">
                  <c:v>98.191450000000003</c:v>
                </c:pt>
                <c:pt idx="1589" formatCode="General">
                  <c:v>98.161959999999993</c:v>
                </c:pt>
                <c:pt idx="1590" formatCode="General">
                  <c:v>98.125659999999996</c:v>
                </c:pt>
                <c:pt idx="1591" formatCode="General">
                  <c:v>98.147440000000003</c:v>
                </c:pt>
                <c:pt idx="1592" formatCode="General">
                  <c:v>98.135140000000007</c:v>
                </c:pt>
                <c:pt idx="1593" formatCode="General">
                  <c:v>98.152550000000005</c:v>
                </c:pt>
                <c:pt idx="1594" formatCode="General">
                  <c:v>98.114040000000003</c:v>
                </c:pt>
                <c:pt idx="1595" formatCode="General">
                  <c:v>98.100290000000001</c:v>
                </c:pt>
                <c:pt idx="1596" formatCode="General">
                  <c:v>98.073279999999997</c:v>
                </c:pt>
                <c:pt idx="1597" formatCode="General">
                  <c:v>98.085530000000006</c:v>
                </c:pt>
                <c:pt idx="1598" formatCode="General">
                  <c:v>98.048609999999996</c:v>
                </c:pt>
                <c:pt idx="1599" formatCode="General">
                  <c:v>98.036659999999998</c:v>
                </c:pt>
                <c:pt idx="1600" formatCode="General">
                  <c:v>98.059219999999996</c:v>
                </c:pt>
                <c:pt idx="1601" formatCode="General">
                  <c:v>98.069879999999998</c:v>
                </c:pt>
                <c:pt idx="1602" formatCode="General">
                  <c:v>98.065719999999999</c:v>
                </c:pt>
                <c:pt idx="1603" formatCode="General">
                  <c:v>98.038600000000002</c:v>
                </c:pt>
                <c:pt idx="1604" formatCode="General">
                  <c:v>98.045640000000006</c:v>
                </c:pt>
                <c:pt idx="1605" formatCode="General">
                  <c:v>98.062200000000004</c:v>
                </c:pt>
                <c:pt idx="1606" formatCode="General">
                  <c:v>98.070549999999997</c:v>
                </c:pt>
                <c:pt idx="1607" formatCode="General">
                  <c:v>98.053989999999999</c:v>
                </c:pt>
                <c:pt idx="1608" formatCode="General">
                  <c:v>98.070310000000006</c:v>
                </c:pt>
                <c:pt idx="1609" formatCode="General">
                  <c:v>98.055530000000005</c:v>
                </c:pt>
                <c:pt idx="1610" formatCode="General">
                  <c:v>98.069779999999994</c:v>
                </c:pt>
                <c:pt idx="1611" formatCode="General">
                  <c:v>98.081440000000001</c:v>
                </c:pt>
                <c:pt idx="1612" formatCode="General">
                  <c:v>98.107640000000004</c:v>
                </c:pt>
                <c:pt idx="1613" formatCode="General">
                  <c:v>98.09178</c:v>
                </c:pt>
                <c:pt idx="1614" formatCode="General">
                  <c:v>98.105050000000006</c:v>
                </c:pt>
                <c:pt idx="1615" formatCode="General">
                  <c:v>98.126900000000006</c:v>
                </c:pt>
                <c:pt idx="1616" formatCode="General">
                  <c:v>98.117869999999996</c:v>
                </c:pt>
                <c:pt idx="1617" formatCode="General">
                  <c:v>98.167019999999994</c:v>
                </c:pt>
                <c:pt idx="1618" formatCode="General">
                  <c:v>98.125609999999995</c:v>
                </c:pt>
                <c:pt idx="1619" formatCode="General">
                  <c:v>98.1494</c:v>
                </c:pt>
                <c:pt idx="1620" formatCode="General">
                  <c:v>98.237480000000005</c:v>
                </c:pt>
                <c:pt idx="1621" formatCode="General">
                  <c:v>98.212620000000001</c:v>
                </c:pt>
                <c:pt idx="1622" formatCode="General">
                  <c:v>98.230940000000004</c:v>
                </c:pt>
                <c:pt idx="1623" formatCode="General">
                  <c:v>98.231189999999998</c:v>
                </c:pt>
                <c:pt idx="1624" formatCode="General">
                  <c:v>98.251239999999996</c:v>
                </c:pt>
                <c:pt idx="1625" formatCode="General">
                  <c:v>98.25224</c:v>
                </c:pt>
                <c:pt idx="1626" formatCode="General">
                  <c:v>98.259699999999995</c:v>
                </c:pt>
                <c:pt idx="1627" formatCode="General">
                  <c:v>98.280090000000001</c:v>
                </c:pt>
                <c:pt idx="1628" formatCode="General">
                  <c:v>98.263840000000002</c:v>
                </c:pt>
                <c:pt idx="1629" formatCode="General">
                  <c:v>98.331469999999996</c:v>
                </c:pt>
                <c:pt idx="1630" formatCode="General">
                  <c:v>98.317949999999996</c:v>
                </c:pt>
                <c:pt idx="1631" formatCode="General">
                  <c:v>98.3352</c:v>
                </c:pt>
                <c:pt idx="1632" formatCode="General">
                  <c:v>98.336190000000002</c:v>
                </c:pt>
                <c:pt idx="1633" formatCode="General">
                  <c:v>98.316509999999994</c:v>
                </c:pt>
                <c:pt idx="1634" formatCode="General">
                  <c:v>98.415059999999997</c:v>
                </c:pt>
                <c:pt idx="1635" formatCode="General">
                  <c:v>98.383250000000004</c:v>
                </c:pt>
                <c:pt idx="1636" formatCode="General">
                  <c:v>98.403279999999995</c:v>
                </c:pt>
                <c:pt idx="1637" formatCode="General">
                  <c:v>98.371619999999993</c:v>
                </c:pt>
                <c:pt idx="1638" formatCode="General">
                  <c:v>98.403390000000002</c:v>
                </c:pt>
                <c:pt idx="1639" formatCode="General">
                  <c:v>98.382859999999994</c:v>
                </c:pt>
                <c:pt idx="1640" formatCode="General">
                  <c:v>98.406989999999993</c:v>
                </c:pt>
                <c:pt idx="1641" formatCode="General">
                  <c:v>98.389129999999994</c:v>
                </c:pt>
                <c:pt idx="1642" formatCode="General">
                  <c:v>98.429259999999999</c:v>
                </c:pt>
                <c:pt idx="1643" formatCode="General">
                  <c:v>98.369259999999997</c:v>
                </c:pt>
                <c:pt idx="1644" formatCode="General">
                  <c:v>98.399760000000001</c:v>
                </c:pt>
                <c:pt idx="1645" formatCode="General">
                  <c:v>98.314049999999995</c:v>
                </c:pt>
                <c:pt idx="1646" formatCode="General">
                  <c:v>98.3429</c:v>
                </c:pt>
                <c:pt idx="1647" formatCode="General">
                  <c:v>98.396929999999998</c:v>
                </c:pt>
                <c:pt idx="1648" formatCode="General">
                  <c:v>98.389470000000003</c:v>
                </c:pt>
                <c:pt idx="1649" formatCode="General">
                  <c:v>98.359359999999995</c:v>
                </c:pt>
                <c:pt idx="1650" formatCode="General">
                  <c:v>98.363219999999998</c:v>
                </c:pt>
                <c:pt idx="1651" formatCode="General">
                  <c:v>98.330479999999994</c:v>
                </c:pt>
                <c:pt idx="1652" formatCode="General">
                  <c:v>98.290580000000006</c:v>
                </c:pt>
                <c:pt idx="1653" formatCode="General">
                  <c:v>98.29683</c:v>
                </c:pt>
                <c:pt idx="1654" formatCode="General">
                  <c:v>98.306579999999997</c:v>
                </c:pt>
                <c:pt idx="1655" formatCode="General">
                  <c:v>98.278459999999995</c:v>
                </c:pt>
                <c:pt idx="1656" formatCode="General">
                  <c:v>98.276660000000007</c:v>
                </c:pt>
                <c:pt idx="1657" formatCode="General">
                  <c:v>98.254409999999993</c:v>
                </c:pt>
                <c:pt idx="1658" formatCode="General">
                  <c:v>98.249939999999995</c:v>
                </c:pt>
                <c:pt idx="1659" formatCode="General">
                  <c:v>98.211179999999999</c:v>
                </c:pt>
                <c:pt idx="1660" formatCode="General">
                  <c:v>98.184979999999996</c:v>
                </c:pt>
                <c:pt idx="1661" formatCode="General">
                  <c:v>98.176169999999999</c:v>
                </c:pt>
                <c:pt idx="1662" formatCode="General">
                  <c:v>98.140100000000004</c:v>
                </c:pt>
                <c:pt idx="1663" formatCode="General">
                  <c:v>98.10642</c:v>
                </c:pt>
                <c:pt idx="1664" formatCode="General">
                  <c:v>98.12594</c:v>
                </c:pt>
                <c:pt idx="1665" formatCode="General">
                  <c:v>98.082939999999994</c:v>
                </c:pt>
                <c:pt idx="1666" formatCode="General">
                  <c:v>98.082409999999996</c:v>
                </c:pt>
                <c:pt idx="1667" formatCode="General">
                  <c:v>98.072670000000002</c:v>
                </c:pt>
                <c:pt idx="1668" formatCode="General">
                  <c:v>98.007660000000001</c:v>
                </c:pt>
                <c:pt idx="1669" formatCode="General">
                  <c:v>97.944230000000005</c:v>
                </c:pt>
                <c:pt idx="1670" formatCode="General">
                  <c:v>97.951179999999994</c:v>
                </c:pt>
                <c:pt idx="1671" formatCode="General">
                  <c:v>97.961560000000006</c:v>
                </c:pt>
                <c:pt idx="1672" formatCode="General">
                  <c:v>97.898139999999998</c:v>
                </c:pt>
                <c:pt idx="1673" formatCode="General">
                  <c:v>97.894099999999995</c:v>
                </c:pt>
                <c:pt idx="1674" formatCode="General">
                  <c:v>97.859870000000001</c:v>
                </c:pt>
                <c:pt idx="1675" formatCode="General">
                  <c:v>97.812110000000004</c:v>
                </c:pt>
                <c:pt idx="1676" formatCode="General">
                  <c:v>97.797079999999994</c:v>
                </c:pt>
                <c:pt idx="1677" formatCode="General">
                  <c:v>97.782089999999997</c:v>
                </c:pt>
                <c:pt idx="1678" formatCode="General">
                  <c:v>97.751279999999994</c:v>
                </c:pt>
                <c:pt idx="1679" formatCode="General">
                  <c:v>97.746309999999994</c:v>
                </c:pt>
                <c:pt idx="1680" formatCode="General">
                  <c:v>97.734200000000001</c:v>
                </c:pt>
                <c:pt idx="1681" formatCode="General">
                  <c:v>97.728880000000004</c:v>
                </c:pt>
                <c:pt idx="1682" formatCode="General">
                  <c:v>97.715199999999996</c:v>
                </c:pt>
                <c:pt idx="1683" formatCode="General">
                  <c:v>97.675319999999999</c:v>
                </c:pt>
                <c:pt idx="1684" formatCode="General">
                  <c:v>97.650419999999997</c:v>
                </c:pt>
                <c:pt idx="1685" formatCode="General">
                  <c:v>97.634889999999999</c:v>
                </c:pt>
                <c:pt idx="1686" formatCode="General">
                  <c:v>97.633889999999994</c:v>
                </c:pt>
                <c:pt idx="1687" formatCode="General">
                  <c:v>97.63946</c:v>
                </c:pt>
                <c:pt idx="1688" formatCode="General">
                  <c:v>97.616979999999998</c:v>
                </c:pt>
                <c:pt idx="1689" formatCode="General">
                  <c:v>97.617450000000005</c:v>
                </c:pt>
                <c:pt idx="1690" formatCode="General">
                  <c:v>97.636679999999998</c:v>
                </c:pt>
                <c:pt idx="1691" formatCode="General">
                  <c:v>97.604910000000004</c:v>
                </c:pt>
                <c:pt idx="1692" formatCode="General">
                  <c:v>97.554180000000002</c:v>
                </c:pt>
                <c:pt idx="1693" formatCode="General">
                  <c:v>97.5535</c:v>
                </c:pt>
                <c:pt idx="1694" formatCode="General">
                  <c:v>97.565330000000003</c:v>
                </c:pt>
                <c:pt idx="1695" formatCode="General">
                  <c:v>97.572109999999995</c:v>
                </c:pt>
                <c:pt idx="1696" formatCode="General">
                  <c:v>97.577590000000001</c:v>
                </c:pt>
                <c:pt idx="1697" formatCode="General">
                  <c:v>97.565290000000005</c:v>
                </c:pt>
                <c:pt idx="1698" formatCode="General">
                  <c:v>97.511170000000007</c:v>
                </c:pt>
                <c:pt idx="1699" formatCode="General">
                  <c:v>97.552009999999996</c:v>
                </c:pt>
                <c:pt idx="1700" formatCode="General">
                  <c:v>97.550600000000003</c:v>
                </c:pt>
                <c:pt idx="1701" formatCode="General">
                  <c:v>97.561260000000004</c:v>
                </c:pt>
                <c:pt idx="1702" formatCode="General">
                  <c:v>97.544359999999998</c:v>
                </c:pt>
                <c:pt idx="1703" formatCode="General">
                  <c:v>97.551820000000006</c:v>
                </c:pt>
                <c:pt idx="1704" formatCode="General">
                  <c:v>97.513090000000005</c:v>
                </c:pt>
                <c:pt idx="1705" formatCode="General">
                  <c:v>97.566140000000004</c:v>
                </c:pt>
                <c:pt idx="1706" formatCode="General">
                  <c:v>97.589619999999996</c:v>
                </c:pt>
                <c:pt idx="1707" formatCode="General">
                  <c:v>97.591409999999996</c:v>
                </c:pt>
                <c:pt idx="1708" formatCode="General">
                  <c:v>97.573740000000001</c:v>
                </c:pt>
                <c:pt idx="1709" formatCode="General">
                  <c:v>97.527860000000004</c:v>
                </c:pt>
                <c:pt idx="1710" formatCode="General">
                  <c:v>97.559389999999993</c:v>
                </c:pt>
                <c:pt idx="1711" formatCode="General">
                  <c:v>97.61336</c:v>
                </c:pt>
                <c:pt idx="1712" formatCode="General">
                  <c:v>97.625799999999998</c:v>
                </c:pt>
                <c:pt idx="1713" formatCode="General">
                  <c:v>97.649379999999994</c:v>
                </c:pt>
                <c:pt idx="1714" formatCode="General">
                  <c:v>97.636949999999999</c:v>
                </c:pt>
                <c:pt idx="1715" formatCode="General">
                  <c:v>97.645880000000005</c:v>
                </c:pt>
                <c:pt idx="1716" formatCode="General">
                  <c:v>97.646979999999999</c:v>
                </c:pt>
                <c:pt idx="1717" formatCode="General">
                  <c:v>97.684669999999997</c:v>
                </c:pt>
                <c:pt idx="1718" formatCode="General">
                  <c:v>97.693430000000006</c:v>
                </c:pt>
                <c:pt idx="1719" formatCode="General">
                  <c:v>97.684420000000003</c:v>
                </c:pt>
                <c:pt idx="1720" formatCode="General">
                  <c:v>97.690349999999995</c:v>
                </c:pt>
                <c:pt idx="1721" formatCode="General">
                  <c:v>97.712819999999994</c:v>
                </c:pt>
                <c:pt idx="1722" formatCode="General">
                  <c:v>97.738219999999998</c:v>
                </c:pt>
                <c:pt idx="1723" formatCode="General">
                  <c:v>97.724549999999994</c:v>
                </c:pt>
                <c:pt idx="1724" formatCode="General">
                  <c:v>97.69632</c:v>
                </c:pt>
                <c:pt idx="1725" formatCode="General">
                  <c:v>97.718140000000005</c:v>
                </c:pt>
                <c:pt idx="1726" formatCode="General">
                  <c:v>97.725009999999997</c:v>
                </c:pt>
                <c:pt idx="1727" formatCode="General">
                  <c:v>97.758039999999994</c:v>
                </c:pt>
                <c:pt idx="1728" formatCode="General">
                  <c:v>97.770380000000003</c:v>
                </c:pt>
                <c:pt idx="1729" formatCode="General">
                  <c:v>97.762770000000003</c:v>
                </c:pt>
                <c:pt idx="1730" formatCode="General">
                  <c:v>97.757289999999998</c:v>
                </c:pt>
                <c:pt idx="1731" formatCode="General">
                  <c:v>97.757400000000004</c:v>
                </c:pt>
                <c:pt idx="1732" formatCode="General">
                  <c:v>97.748549999999994</c:v>
                </c:pt>
                <c:pt idx="1733" formatCode="General">
                  <c:v>97.754559999999998</c:v>
                </c:pt>
                <c:pt idx="1734" formatCode="General">
                  <c:v>97.758769999999998</c:v>
                </c:pt>
                <c:pt idx="1735" formatCode="General">
                  <c:v>97.756309999999999</c:v>
                </c:pt>
                <c:pt idx="1736" formatCode="General">
                  <c:v>97.748580000000004</c:v>
                </c:pt>
                <c:pt idx="1737" formatCode="General">
                  <c:v>97.753619999999998</c:v>
                </c:pt>
                <c:pt idx="1738" formatCode="General">
                  <c:v>97.754750000000001</c:v>
                </c:pt>
                <c:pt idx="1739" formatCode="General">
                  <c:v>97.716210000000004</c:v>
                </c:pt>
                <c:pt idx="1740" formatCode="General">
                  <c:v>97.710319999999996</c:v>
                </c:pt>
                <c:pt idx="1741" formatCode="General">
                  <c:v>97.715990000000005</c:v>
                </c:pt>
                <c:pt idx="1742" formatCode="General">
                  <c:v>97.688820000000007</c:v>
                </c:pt>
                <c:pt idx="1743" formatCode="General">
                  <c:v>97.718599999999995</c:v>
                </c:pt>
                <c:pt idx="1744" formatCode="General">
                  <c:v>97.720569999999995</c:v>
                </c:pt>
                <c:pt idx="1745" formatCode="General">
                  <c:v>97.689130000000006</c:v>
                </c:pt>
                <c:pt idx="1746" formatCode="General">
                  <c:v>97.666700000000006</c:v>
                </c:pt>
                <c:pt idx="1747" formatCode="General">
                  <c:v>97.668409999999994</c:v>
                </c:pt>
                <c:pt idx="1748" formatCode="General">
                  <c:v>97.647049999999993</c:v>
                </c:pt>
                <c:pt idx="1749" formatCode="General">
                  <c:v>97.621179999999995</c:v>
                </c:pt>
                <c:pt idx="1750" formatCode="General">
                  <c:v>97.614900000000006</c:v>
                </c:pt>
                <c:pt idx="1751" formatCode="General">
                  <c:v>97.571269999999998</c:v>
                </c:pt>
                <c:pt idx="1752" formatCode="General">
                  <c:v>97.573970000000003</c:v>
                </c:pt>
                <c:pt idx="1753" formatCode="General">
                  <c:v>97.575159999999997</c:v>
                </c:pt>
                <c:pt idx="1754" formatCode="General">
                  <c:v>97.553039999999996</c:v>
                </c:pt>
                <c:pt idx="1755" formatCode="General">
                  <c:v>97.520030000000006</c:v>
                </c:pt>
                <c:pt idx="1756" formatCode="General">
                  <c:v>97.494119999999995</c:v>
                </c:pt>
                <c:pt idx="1757" formatCode="General">
                  <c:v>97.468459999999993</c:v>
                </c:pt>
                <c:pt idx="1758" formatCode="General">
                  <c:v>97.442679999999996</c:v>
                </c:pt>
                <c:pt idx="1759" formatCode="General">
                  <c:v>97.410380000000004</c:v>
                </c:pt>
                <c:pt idx="1760" formatCode="General">
                  <c:v>97.411760000000001</c:v>
                </c:pt>
                <c:pt idx="1761" formatCode="General">
                  <c:v>97.377619999999993</c:v>
                </c:pt>
                <c:pt idx="1762" formatCode="General">
                  <c:v>97.347679999999997</c:v>
                </c:pt>
                <c:pt idx="1763" formatCode="General">
                  <c:v>97.324150000000003</c:v>
                </c:pt>
                <c:pt idx="1764" formatCode="General">
                  <c:v>97.278210000000001</c:v>
                </c:pt>
                <c:pt idx="1765" formatCode="General">
                  <c:v>97.228319999999997</c:v>
                </c:pt>
                <c:pt idx="1766" formatCode="General">
                  <c:v>97.199380000000005</c:v>
                </c:pt>
                <c:pt idx="1767" formatCode="General">
                  <c:v>97.200580000000002</c:v>
                </c:pt>
                <c:pt idx="1768" formatCode="General">
                  <c:v>97.19229</c:v>
                </c:pt>
                <c:pt idx="1769" formatCode="General">
                  <c:v>97.155889999999999</c:v>
                </c:pt>
                <c:pt idx="1770" formatCode="General">
                  <c:v>97.145060000000001</c:v>
                </c:pt>
                <c:pt idx="1771" formatCode="General">
                  <c:v>97.099329999999995</c:v>
                </c:pt>
                <c:pt idx="1772" formatCode="General">
                  <c:v>97.068920000000006</c:v>
                </c:pt>
                <c:pt idx="1773" formatCode="General">
                  <c:v>97.014080000000007</c:v>
                </c:pt>
                <c:pt idx="1774" formatCode="General">
                  <c:v>97.006129999999999</c:v>
                </c:pt>
                <c:pt idx="1775" formatCode="General">
                  <c:v>97.011390000000006</c:v>
                </c:pt>
                <c:pt idx="1776" formatCode="General">
                  <c:v>96.989980000000003</c:v>
                </c:pt>
                <c:pt idx="1777" formatCode="General">
                  <c:v>96.959220000000002</c:v>
                </c:pt>
                <c:pt idx="1778" formatCode="General">
                  <c:v>96.924080000000004</c:v>
                </c:pt>
                <c:pt idx="1779" formatCode="General">
                  <c:v>96.904330000000002</c:v>
                </c:pt>
                <c:pt idx="1780" formatCode="General">
                  <c:v>96.875129999999999</c:v>
                </c:pt>
                <c:pt idx="1781" formatCode="General">
                  <c:v>96.866079999999997</c:v>
                </c:pt>
                <c:pt idx="1782" formatCode="General">
                  <c:v>96.854020000000006</c:v>
                </c:pt>
                <c:pt idx="1783" formatCode="General">
                  <c:v>96.834519999999998</c:v>
                </c:pt>
                <c:pt idx="1784" formatCode="General">
                  <c:v>96.830969999999994</c:v>
                </c:pt>
                <c:pt idx="1785" formatCode="General">
                  <c:v>96.827150000000003</c:v>
                </c:pt>
                <c:pt idx="1786" formatCode="General">
                  <c:v>96.80659</c:v>
                </c:pt>
                <c:pt idx="1787" formatCode="General">
                  <c:v>96.796769999999995</c:v>
                </c:pt>
                <c:pt idx="1788" formatCode="General">
                  <c:v>96.787700000000001</c:v>
                </c:pt>
                <c:pt idx="1789" formatCode="General">
                  <c:v>96.762510000000006</c:v>
                </c:pt>
                <c:pt idx="1790" formatCode="General">
                  <c:v>96.753979999999999</c:v>
                </c:pt>
                <c:pt idx="1791" formatCode="General">
                  <c:v>96.747370000000004</c:v>
                </c:pt>
                <c:pt idx="1792" formatCode="General">
                  <c:v>96.738110000000006</c:v>
                </c:pt>
                <c:pt idx="1793" formatCode="General">
                  <c:v>96.72287</c:v>
                </c:pt>
                <c:pt idx="1794" formatCode="General">
                  <c:v>96.724630000000005</c:v>
                </c:pt>
                <c:pt idx="1795" formatCode="General">
                  <c:v>96.706580000000002</c:v>
                </c:pt>
                <c:pt idx="1796" formatCode="General">
                  <c:v>96.665419999999997</c:v>
                </c:pt>
                <c:pt idx="1797" formatCode="General">
                  <c:v>96.666669999999996</c:v>
                </c:pt>
                <c:pt idx="1798" formatCode="General">
                  <c:v>96.688209999999998</c:v>
                </c:pt>
                <c:pt idx="1799" formatCode="General">
                  <c:v>96.679010000000005</c:v>
                </c:pt>
                <c:pt idx="1800" formatCode="General">
                  <c:v>96.672939999999997</c:v>
                </c:pt>
                <c:pt idx="1801" formatCode="General">
                  <c:v>96.681399999999996</c:v>
                </c:pt>
                <c:pt idx="1802" formatCode="General">
                  <c:v>96.706440000000001</c:v>
                </c:pt>
                <c:pt idx="1803" formatCode="General">
                  <c:v>96.714489999999998</c:v>
                </c:pt>
                <c:pt idx="1804" formatCode="General">
                  <c:v>96.719229999999996</c:v>
                </c:pt>
                <c:pt idx="1805" formatCode="General">
                  <c:v>96.745670000000004</c:v>
                </c:pt>
                <c:pt idx="1806" formatCode="General">
                  <c:v>96.755160000000004</c:v>
                </c:pt>
                <c:pt idx="1807" formatCode="General">
                  <c:v>96.752250000000004</c:v>
                </c:pt>
                <c:pt idx="1808" formatCode="General">
                  <c:v>96.759810000000002</c:v>
                </c:pt>
                <c:pt idx="1809" formatCode="General">
                  <c:v>96.773030000000006</c:v>
                </c:pt>
                <c:pt idx="1810" formatCode="General">
                  <c:v>96.773420000000002</c:v>
                </c:pt>
                <c:pt idx="1811" formatCode="General">
                  <c:v>96.772310000000004</c:v>
                </c:pt>
                <c:pt idx="1812" formatCode="General">
                  <c:v>96.791240000000002</c:v>
                </c:pt>
                <c:pt idx="1813" formatCode="General">
                  <c:v>96.807079999999999</c:v>
                </c:pt>
                <c:pt idx="1814" formatCode="General">
                  <c:v>96.824730000000002</c:v>
                </c:pt>
                <c:pt idx="1815" formatCode="General">
                  <c:v>96.842669999999998</c:v>
                </c:pt>
                <c:pt idx="1816" formatCode="General">
                  <c:v>96.840369999999993</c:v>
                </c:pt>
                <c:pt idx="1817" formatCode="General">
                  <c:v>96.854159999999993</c:v>
                </c:pt>
                <c:pt idx="1818" formatCode="General">
                  <c:v>96.858270000000005</c:v>
                </c:pt>
                <c:pt idx="1819" formatCode="General">
                  <c:v>96.857990000000001</c:v>
                </c:pt>
                <c:pt idx="1820" formatCode="General">
                  <c:v>96.870360000000005</c:v>
                </c:pt>
                <c:pt idx="1821" formatCode="General">
                  <c:v>96.909719999999993</c:v>
                </c:pt>
                <c:pt idx="1822" formatCode="General">
                  <c:v>96.948710000000005</c:v>
                </c:pt>
                <c:pt idx="1823" formatCode="General">
                  <c:v>96.961160000000007</c:v>
                </c:pt>
                <c:pt idx="1824" formatCode="General">
                  <c:v>96.96199</c:v>
                </c:pt>
                <c:pt idx="1825" formatCode="General">
                  <c:v>96.961079999999995</c:v>
                </c:pt>
                <c:pt idx="1826" formatCode="General">
                  <c:v>96.959419999999994</c:v>
                </c:pt>
                <c:pt idx="1827" formatCode="General">
                  <c:v>96.960419999999999</c:v>
                </c:pt>
                <c:pt idx="1828" formatCode="General">
                  <c:v>96.974339999999998</c:v>
                </c:pt>
                <c:pt idx="1829" formatCode="General">
                  <c:v>96.991519999999994</c:v>
                </c:pt>
                <c:pt idx="1830" formatCode="General">
                  <c:v>96.992069999999998</c:v>
                </c:pt>
                <c:pt idx="1831" formatCode="General">
                  <c:v>96.99606</c:v>
                </c:pt>
                <c:pt idx="1832" formatCode="General">
                  <c:v>97.005740000000003</c:v>
                </c:pt>
                <c:pt idx="1833" formatCode="General">
                  <c:v>97.004670000000004</c:v>
                </c:pt>
                <c:pt idx="1834" formatCode="General">
                  <c:v>97.006119999999996</c:v>
                </c:pt>
                <c:pt idx="1835" formatCode="General">
                  <c:v>96.996629999999996</c:v>
                </c:pt>
                <c:pt idx="1836" formatCode="General">
                  <c:v>96.978679999999997</c:v>
                </c:pt>
                <c:pt idx="1837" formatCode="General">
                  <c:v>96.989410000000007</c:v>
                </c:pt>
                <c:pt idx="1838" formatCode="General">
                  <c:v>97.007350000000002</c:v>
                </c:pt>
                <c:pt idx="1839" formatCode="General">
                  <c:v>96.999430000000004</c:v>
                </c:pt>
                <c:pt idx="1840" formatCode="General">
                  <c:v>96.987520000000004</c:v>
                </c:pt>
                <c:pt idx="1841" formatCode="General">
                  <c:v>96.969250000000002</c:v>
                </c:pt>
                <c:pt idx="1842" formatCode="General">
                  <c:v>96.985849999999999</c:v>
                </c:pt>
                <c:pt idx="1843" formatCode="General">
                  <c:v>96.965400000000002</c:v>
                </c:pt>
                <c:pt idx="1844" formatCode="General">
                  <c:v>96.938730000000007</c:v>
                </c:pt>
                <c:pt idx="1845" formatCode="General">
                  <c:v>96.957369999999997</c:v>
                </c:pt>
                <c:pt idx="1846" formatCode="General">
                  <c:v>96.974019999999996</c:v>
                </c:pt>
                <c:pt idx="1847" formatCode="General">
                  <c:v>96.943680000000001</c:v>
                </c:pt>
                <c:pt idx="1848" formatCode="General">
                  <c:v>96.911000000000001</c:v>
                </c:pt>
                <c:pt idx="1849" formatCode="General">
                  <c:v>96.898929999999993</c:v>
                </c:pt>
                <c:pt idx="1850" formatCode="General">
                  <c:v>96.899240000000006</c:v>
                </c:pt>
                <c:pt idx="1851" formatCode="General">
                  <c:v>96.903559999999999</c:v>
                </c:pt>
                <c:pt idx="1852" formatCode="General">
                  <c:v>96.870660000000001</c:v>
                </c:pt>
                <c:pt idx="1853" formatCode="General">
                  <c:v>96.826589999999996</c:v>
                </c:pt>
                <c:pt idx="1854" formatCode="General">
                  <c:v>96.799120000000002</c:v>
                </c:pt>
                <c:pt idx="1855" formatCode="General">
                  <c:v>96.784120000000001</c:v>
                </c:pt>
                <c:pt idx="1856" formatCode="General">
                  <c:v>96.76688</c:v>
                </c:pt>
                <c:pt idx="1857" formatCode="General">
                  <c:v>96.732079999999996</c:v>
                </c:pt>
                <c:pt idx="1858" formatCode="General">
                  <c:v>96.689719999999994</c:v>
                </c:pt>
                <c:pt idx="1859" formatCode="General">
                  <c:v>96.660349999999994</c:v>
                </c:pt>
                <c:pt idx="1860" formatCode="General">
                  <c:v>96.644869999999997</c:v>
                </c:pt>
                <c:pt idx="1861" formatCode="General">
                  <c:v>96.623289999999997</c:v>
                </c:pt>
                <c:pt idx="1862" formatCode="General">
                  <c:v>96.616470000000007</c:v>
                </c:pt>
                <c:pt idx="1863" formatCode="General">
                  <c:v>96.568179999999998</c:v>
                </c:pt>
                <c:pt idx="1864" formatCode="General">
                  <c:v>96.512320000000003</c:v>
                </c:pt>
                <c:pt idx="1865" formatCode="General">
                  <c:v>96.489710000000002</c:v>
                </c:pt>
                <c:pt idx="1866" formatCode="General">
                  <c:v>96.468770000000006</c:v>
                </c:pt>
                <c:pt idx="1867" formatCode="General">
                  <c:v>96.419380000000004</c:v>
                </c:pt>
                <c:pt idx="1868" formatCode="General">
                  <c:v>96.369709999999998</c:v>
                </c:pt>
                <c:pt idx="1869" formatCode="General">
                  <c:v>96.362160000000003</c:v>
                </c:pt>
                <c:pt idx="1870" formatCode="General">
                  <c:v>96.341319999999996</c:v>
                </c:pt>
                <c:pt idx="1871" formatCode="General">
                  <c:v>96.299340000000001</c:v>
                </c:pt>
                <c:pt idx="1872" formatCode="General">
                  <c:v>96.258330000000001</c:v>
                </c:pt>
                <c:pt idx="1873" formatCode="General">
                  <c:v>96.216390000000004</c:v>
                </c:pt>
                <c:pt idx="1874" formatCode="General">
                  <c:v>96.142759999999996</c:v>
                </c:pt>
                <c:pt idx="1875" formatCode="General">
                  <c:v>96.117090000000005</c:v>
                </c:pt>
                <c:pt idx="1876" formatCode="General">
                  <c:v>96.105720000000005</c:v>
                </c:pt>
                <c:pt idx="1877" formatCode="General">
                  <c:v>96.077280000000002</c:v>
                </c:pt>
                <c:pt idx="1878" formatCode="General">
                  <c:v>96.055790000000002</c:v>
                </c:pt>
                <c:pt idx="1879" formatCode="General">
                  <c:v>96.032039999999995</c:v>
                </c:pt>
                <c:pt idx="1880" formatCode="General">
                  <c:v>95.985159999999993</c:v>
                </c:pt>
                <c:pt idx="1881" formatCode="General">
                  <c:v>95.9495</c:v>
                </c:pt>
                <c:pt idx="1882" formatCode="General">
                  <c:v>95.957599999999999</c:v>
                </c:pt>
                <c:pt idx="1883" formatCode="General">
                  <c:v>95.911680000000004</c:v>
                </c:pt>
                <c:pt idx="1884" formatCode="General">
                  <c:v>95.883020000000002</c:v>
                </c:pt>
                <c:pt idx="1885" formatCode="General">
                  <c:v>95.868129999999994</c:v>
                </c:pt>
                <c:pt idx="1886" formatCode="General">
                  <c:v>95.84545</c:v>
                </c:pt>
                <c:pt idx="1887" formatCode="General">
                  <c:v>95.847819999999999</c:v>
                </c:pt>
                <c:pt idx="1888" formatCode="General">
                  <c:v>95.799379999999999</c:v>
                </c:pt>
                <c:pt idx="1889" formatCode="General">
                  <c:v>95.774739999999994</c:v>
                </c:pt>
                <c:pt idx="1890" formatCode="General">
                  <c:v>95.752570000000006</c:v>
                </c:pt>
                <c:pt idx="1891" formatCode="General">
                  <c:v>95.738630000000001</c:v>
                </c:pt>
                <c:pt idx="1892" formatCode="General">
                  <c:v>95.742559999999997</c:v>
                </c:pt>
                <c:pt idx="1893" formatCode="General">
                  <c:v>95.723010000000002</c:v>
                </c:pt>
                <c:pt idx="1894" formatCode="General">
                  <c:v>95.691940000000002</c:v>
                </c:pt>
                <c:pt idx="1895" formatCode="General">
                  <c:v>95.68638</c:v>
                </c:pt>
                <c:pt idx="1896" formatCode="General">
                  <c:v>95.672150000000002</c:v>
                </c:pt>
                <c:pt idx="1897" formatCode="General">
                  <c:v>95.652199999999993</c:v>
                </c:pt>
                <c:pt idx="1898" formatCode="General">
                  <c:v>95.61627</c:v>
                </c:pt>
                <c:pt idx="1899" formatCode="General">
                  <c:v>95.60548</c:v>
                </c:pt>
                <c:pt idx="1900" formatCode="General">
                  <c:v>95.61891</c:v>
                </c:pt>
                <c:pt idx="1901" formatCode="General">
                  <c:v>95.672640000000001</c:v>
                </c:pt>
                <c:pt idx="1902" formatCode="General">
                  <c:v>95.660939999999997</c:v>
                </c:pt>
                <c:pt idx="1903" formatCode="General">
                  <c:v>95.645989999999998</c:v>
                </c:pt>
                <c:pt idx="1904" formatCode="General">
                  <c:v>95.682130000000001</c:v>
                </c:pt>
                <c:pt idx="1905" formatCode="General">
                  <c:v>95.703879999999998</c:v>
                </c:pt>
                <c:pt idx="1906" formatCode="General">
                  <c:v>95.708529999999996</c:v>
                </c:pt>
                <c:pt idx="1907" formatCode="General">
                  <c:v>95.724220000000003</c:v>
                </c:pt>
                <c:pt idx="1908" formatCode="General">
                  <c:v>95.740229999999997</c:v>
                </c:pt>
                <c:pt idx="1909" formatCode="General">
                  <c:v>95.754890000000003</c:v>
                </c:pt>
                <c:pt idx="1910" formatCode="General">
                  <c:v>95.777169999999998</c:v>
                </c:pt>
                <c:pt idx="1911" formatCode="General">
                  <c:v>95.79956</c:v>
                </c:pt>
                <c:pt idx="1912" formatCode="General">
                  <c:v>95.831149999999994</c:v>
                </c:pt>
                <c:pt idx="1913" formatCode="General">
                  <c:v>95.863919999999993</c:v>
                </c:pt>
                <c:pt idx="1914" formatCode="General">
                  <c:v>95.889740000000003</c:v>
                </c:pt>
                <c:pt idx="1915" formatCode="General">
                  <c:v>95.887259999999998</c:v>
                </c:pt>
                <c:pt idx="1916" formatCode="General">
                  <c:v>95.930890000000005</c:v>
                </c:pt>
                <c:pt idx="1917" formatCode="General">
                  <c:v>95.972549999999998</c:v>
                </c:pt>
                <c:pt idx="1918" formatCode="General">
                  <c:v>95.974729999999994</c:v>
                </c:pt>
                <c:pt idx="1919" formatCode="General">
                  <c:v>95.979659999999996</c:v>
                </c:pt>
                <c:pt idx="1920" formatCode="General">
                  <c:v>95.966359999999995</c:v>
                </c:pt>
                <c:pt idx="1921" formatCode="General">
                  <c:v>95.988900000000001</c:v>
                </c:pt>
                <c:pt idx="1922" formatCode="General">
                  <c:v>96.018230000000003</c:v>
                </c:pt>
                <c:pt idx="1923" formatCode="General">
                  <c:v>96.067310000000006</c:v>
                </c:pt>
                <c:pt idx="1924" formatCode="General">
                  <c:v>96.0809</c:v>
                </c:pt>
                <c:pt idx="1925" formatCode="General">
                  <c:v>96.092920000000007</c:v>
                </c:pt>
                <c:pt idx="1926" formatCode="General">
                  <c:v>96.13006</c:v>
                </c:pt>
                <c:pt idx="1927" formatCode="General">
                  <c:v>96.115139999999997</c:v>
                </c:pt>
                <c:pt idx="1928" formatCode="General">
                  <c:v>96.157020000000003</c:v>
                </c:pt>
                <c:pt idx="1929" formatCode="General">
                  <c:v>96.169920000000005</c:v>
                </c:pt>
                <c:pt idx="1930" formatCode="General">
                  <c:v>96.186509999999998</c:v>
                </c:pt>
                <c:pt idx="1931" formatCode="General">
                  <c:v>96.222080000000005</c:v>
                </c:pt>
                <c:pt idx="1932" formatCode="General">
                  <c:v>96.200109999999995</c:v>
                </c:pt>
                <c:pt idx="1933" formatCode="General">
                  <c:v>96.207629999999995</c:v>
                </c:pt>
                <c:pt idx="1934" formatCode="General">
                  <c:v>96.208489999999998</c:v>
                </c:pt>
                <c:pt idx="1935" formatCode="General">
                  <c:v>96.200429999999997</c:v>
                </c:pt>
                <c:pt idx="1936" formatCode="General">
                  <c:v>96.214269999999999</c:v>
                </c:pt>
                <c:pt idx="1937" formatCode="General">
                  <c:v>96.209590000000006</c:v>
                </c:pt>
                <c:pt idx="1938" formatCode="General">
                  <c:v>96.188810000000004</c:v>
                </c:pt>
                <c:pt idx="1939" formatCode="General">
                  <c:v>96.176519999999996</c:v>
                </c:pt>
                <c:pt idx="1940" formatCode="General">
                  <c:v>96.160560000000004</c:v>
                </c:pt>
                <c:pt idx="1941" formatCode="General">
                  <c:v>96.118449999999996</c:v>
                </c:pt>
                <c:pt idx="1942" formatCode="General">
                  <c:v>96.071290000000005</c:v>
                </c:pt>
                <c:pt idx="1943" formatCode="General">
                  <c:v>96.031739999999999</c:v>
                </c:pt>
                <c:pt idx="1944" formatCode="General">
                  <c:v>95.987309999999994</c:v>
                </c:pt>
                <c:pt idx="1945" formatCode="General">
                  <c:v>95.966589999999997</c:v>
                </c:pt>
                <c:pt idx="1946" formatCode="General">
                  <c:v>95.922880000000006</c:v>
                </c:pt>
                <c:pt idx="1947" formatCode="General">
                  <c:v>95.877989999999997</c:v>
                </c:pt>
                <c:pt idx="1948" formatCode="General">
                  <c:v>95.783479999999997</c:v>
                </c:pt>
                <c:pt idx="1949" formatCode="General">
                  <c:v>95.736490000000003</c:v>
                </c:pt>
                <c:pt idx="1950" formatCode="General">
                  <c:v>95.677480000000003</c:v>
                </c:pt>
                <c:pt idx="1951" formatCode="General">
                  <c:v>95.589389999999995</c:v>
                </c:pt>
                <c:pt idx="1952" formatCode="General">
                  <c:v>95.502499999999998</c:v>
                </c:pt>
                <c:pt idx="1953" formatCode="General">
                  <c:v>95.408500000000004</c:v>
                </c:pt>
                <c:pt idx="1954" formatCode="General">
                  <c:v>95.306319999999999</c:v>
                </c:pt>
                <c:pt idx="1955" formatCode="General">
                  <c:v>95.228039999999993</c:v>
                </c:pt>
                <c:pt idx="1956" formatCode="General">
                  <c:v>95.081819999999993</c:v>
                </c:pt>
                <c:pt idx="1957" formatCode="General">
                  <c:v>94.945620000000005</c:v>
                </c:pt>
                <c:pt idx="1958" formatCode="General">
                  <c:v>94.786420000000007</c:v>
                </c:pt>
                <c:pt idx="1959" formatCode="General">
                  <c:v>94.656549999999996</c:v>
                </c:pt>
                <c:pt idx="1960" formatCode="General">
                  <c:v>94.509609999999995</c:v>
                </c:pt>
                <c:pt idx="1961" formatCode="General">
                  <c:v>94.343299999999999</c:v>
                </c:pt>
                <c:pt idx="1962" formatCode="General">
                  <c:v>94.183189999999996</c:v>
                </c:pt>
                <c:pt idx="1963" formatCode="General">
                  <c:v>94.011219999999994</c:v>
                </c:pt>
                <c:pt idx="1964" formatCode="General">
                  <c:v>93.830529999999996</c:v>
                </c:pt>
                <c:pt idx="1965" formatCode="General">
                  <c:v>93.623360000000005</c:v>
                </c:pt>
                <c:pt idx="1966" formatCode="General">
                  <c:v>93.417810000000003</c:v>
                </c:pt>
                <c:pt idx="1967" formatCode="General">
                  <c:v>93.238590000000002</c:v>
                </c:pt>
                <c:pt idx="1968" formatCode="General">
                  <c:v>92.993750000000006</c:v>
                </c:pt>
                <c:pt idx="1969" formatCode="General">
                  <c:v>92.789019999999994</c:v>
                </c:pt>
                <c:pt idx="1970" formatCode="General">
                  <c:v>92.58426</c:v>
                </c:pt>
                <c:pt idx="1971" formatCode="General">
                  <c:v>92.342519999999993</c:v>
                </c:pt>
                <c:pt idx="1972" formatCode="General">
                  <c:v>92.106030000000004</c:v>
                </c:pt>
                <c:pt idx="1973" formatCode="General">
                  <c:v>91.81729</c:v>
                </c:pt>
                <c:pt idx="1974" formatCode="General">
                  <c:v>91.595929999999996</c:v>
                </c:pt>
                <c:pt idx="1975" formatCode="General">
                  <c:v>91.319670000000002</c:v>
                </c:pt>
                <c:pt idx="1976" formatCode="General">
                  <c:v>91.066479999999999</c:v>
                </c:pt>
                <c:pt idx="1977" formatCode="General">
                  <c:v>90.814030000000002</c:v>
                </c:pt>
                <c:pt idx="1978" formatCode="General">
                  <c:v>90.464690000000004</c:v>
                </c:pt>
                <c:pt idx="1979" formatCode="General">
                  <c:v>90.204999999999998</c:v>
                </c:pt>
                <c:pt idx="1980" formatCode="General">
                  <c:v>89.901600000000002</c:v>
                </c:pt>
                <c:pt idx="1981" formatCode="General">
                  <c:v>89.600399999999993</c:v>
                </c:pt>
                <c:pt idx="1982" formatCode="General">
                  <c:v>89.260059999999996</c:v>
                </c:pt>
                <c:pt idx="1983" formatCode="General">
                  <c:v>88.950540000000004</c:v>
                </c:pt>
                <c:pt idx="1984" formatCode="General">
                  <c:v>88.640720000000002</c:v>
                </c:pt>
                <c:pt idx="1985" formatCode="General">
                  <c:v>88.372529999999998</c:v>
                </c:pt>
                <c:pt idx="1986" formatCode="General">
                  <c:v>88.024479999999997</c:v>
                </c:pt>
                <c:pt idx="1987" formatCode="General">
                  <c:v>87.689599999999999</c:v>
                </c:pt>
                <c:pt idx="1988" formatCode="General">
                  <c:v>87.380799999999994</c:v>
                </c:pt>
                <c:pt idx="1989" formatCode="General">
                  <c:v>87.098979999999997</c:v>
                </c:pt>
                <c:pt idx="1990" formatCode="General">
                  <c:v>86.742329999999995</c:v>
                </c:pt>
                <c:pt idx="1991" formatCode="General">
                  <c:v>86.443340000000006</c:v>
                </c:pt>
                <c:pt idx="1992" formatCode="General">
                  <c:v>86.136679999999998</c:v>
                </c:pt>
                <c:pt idx="1993" formatCode="General">
                  <c:v>85.848619999999997</c:v>
                </c:pt>
                <c:pt idx="1994" formatCode="General">
                  <c:v>85.547690000000003</c:v>
                </c:pt>
                <c:pt idx="1995" formatCode="General">
                  <c:v>85.236829999999998</c:v>
                </c:pt>
                <c:pt idx="1996" formatCode="General">
                  <c:v>84.951130000000006</c:v>
                </c:pt>
                <c:pt idx="1997" formatCode="General">
                  <c:v>84.611189999999993</c:v>
                </c:pt>
                <c:pt idx="1998" formatCode="General">
                  <c:v>84.323089999999993</c:v>
                </c:pt>
                <c:pt idx="1999" formatCode="General">
                  <c:v>84.060410000000005</c:v>
                </c:pt>
                <c:pt idx="2000" formatCode="General">
                  <c:v>83.744330000000005</c:v>
                </c:pt>
                <c:pt idx="2001" formatCode="General">
                  <c:v>83.403409999999994</c:v>
                </c:pt>
                <c:pt idx="2002" formatCode="General">
                  <c:v>83.0625</c:v>
                </c:pt>
                <c:pt idx="2003">
                  <c:v>82.717389999999995</c:v>
                </c:pt>
                <c:pt idx="2004" formatCode="General">
                  <c:v>82.37688</c:v>
                </c:pt>
                <c:pt idx="2005" formatCode="General">
                  <c:v>82.059460000000001</c:v>
                </c:pt>
                <c:pt idx="2006" formatCode="General">
                  <c:v>81.74145</c:v>
                </c:pt>
                <c:pt idx="2007" formatCode="General">
                  <c:v>81.427639999999997</c:v>
                </c:pt>
                <c:pt idx="2008">
                  <c:v>81.114620000000002</c:v>
                </c:pt>
                <c:pt idx="2009" formatCode="General">
                  <c:v>80.793909999999997</c:v>
                </c:pt>
                <c:pt idx="2010">
                  <c:v>80.470399999999998</c:v>
                </c:pt>
                <c:pt idx="2011" formatCode="General">
                  <c:v>80.162679999999995</c:v>
                </c:pt>
                <c:pt idx="2012" formatCode="General">
                  <c:v>79.85727</c:v>
                </c:pt>
                <c:pt idx="2013" formatCode="General">
                  <c:v>79.550259999999994</c:v>
                </c:pt>
                <c:pt idx="2014" formatCode="General">
                  <c:v>79.248940000000005</c:v>
                </c:pt>
                <c:pt idx="2015">
                  <c:v>78.939229999999995</c:v>
                </c:pt>
                <c:pt idx="2016" formatCode="General">
                  <c:v>78.643219999999999</c:v>
                </c:pt>
                <c:pt idx="2017" formatCode="General">
                  <c:v>78.358900000000006</c:v>
                </c:pt>
                <c:pt idx="2018" formatCode="General">
                  <c:v>78.066490000000002</c:v>
                </c:pt>
                <c:pt idx="2019" formatCode="General">
                  <c:v>77.773880000000005</c:v>
                </c:pt>
                <c:pt idx="2020" formatCode="General">
                  <c:v>77.495260000000002</c:v>
                </c:pt>
                <c:pt idx="2021" formatCode="General">
                  <c:v>77.216650000000001</c:v>
                </c:pt>
                <c:pt idx="2022" formatCode="General">
                  <c:v>76.935140000000004</c:v>
                </c:pt>
                <c:pt idx="2023" formatCode="General">
                  <c:v>76.659019999999998</c:v>
                </c:pt>
                <c:pt idx="2024" formatCode="General">
                  <c:v>76.402209999999997</c:v>
                </c:pt>
                <c:pt idx="2025" formatCode="General">
                  <c:v>76.153499999999994</c:v>
                </c:pt>
                <c:pt idx="2026" formatCode="General">
                  <c:v>75.889489999999995</c:v>
                </c:pt>
                <c:pt idx="2027" formatCode="General">
                  <c:v>75.631370000000004</c:v>
                </c:pt>
                <c:pt idx="2028" formatCode="General">
                  <c:v>75.368960000000001</c:v>
                </c:pt>
                <c:pt idx="2029" formatCode="General">
                  <c:v>75.114750000000001</c:v>
                </c:pt>
                <c:pt idx="2030" formatCode="General">
                  <c:v>74.868830000000003</c:v>
                </c:pt>
                <c:pt idx="2031" formatCode="General">
                  <c:v>74.622820000000004</c:v>
                </c:pt>
                <c:pt idx="2032" formatCode="General">
                  <c:v>74.379909999999995</c:v>
                </c:pt>
                <c:pt idx="2033" formatCode="General">
                  <c:v>74.137590000000003</c:v>
                </c:pt>
                <c:pt idx="2034" formatCode="General">
                  <c:v>73.897880000000001</c:v>
                </c:pt>
                <c:pt idx="2035" formatCode="General">
                  <c:v>73.674170000000004</c:v>
                </c:pt>
                <c:pt idx="2036" formatCode="General">
                  <c:v>73.454149999999998</c:v>
                </c:pt>
                <c:pt idx="2037" formatCode="General">
                  <c:v>73.235640000000004</c:v>
                </c:pt>
                <c:pt idx="2038" formatCode="General">
                  <c:v>73.019829999999999</c:v>
                </c:pt>
                <c:pt idx="2039" formatCode="General">
                  <c:v>72.798310000000001</c:v>
                </c:pt>
                <c:pt idx="2040" formatCode="General">
                  <c:v>72.5899</c:v>
                </c:pt>
                <c:pt idx="2041" formatCode="General">
                  <c:v>72.395690000000002</c:v>
                </c:pt>
                <c:pt idx="2042" formatCode="General">
                  <c:v>72.190470000000005</c:v>
                </c:pt>
                <c:pt idx="2043" formatCode="General">
                  <c:v>71.99006</c:v>
                </c:pt>
                <c:pt idx="2044" formatCode="General">
                  <c:v>71.801749999999998</c:v>
                </c:pt>
                <c:pt idx="2045" formatCode="General">
                  <c:v>71.614329999999995</c:v>
                </c:pt>
                <c:pt idx="2046" formatCode="General">
                  <c:v>71.431920000000005</c:v>
                </c:pt>
                <c:pt idx="2047" formatCode="General">
                  <c:v>71.246809999999996</c:v>
                </c:pt>
                <c:pt idx="2048" formatCode="General">
                  <c:v>71.066000000000003</c:v>
                </c:pt>
                <c:pt idx="2049" formatCode="General">
                  <c:v>70.895979999999994</c:v>
                </c:pt>
                <c:pt idx="2050" formatCode="General">
                  <c:v>70.738470000000007</c:v>
                </c:pt>
                <c:pt idx="2051" formatCode="General">
                  <c:v>70.588160000000002</c:v>
                </c:pt>
                <c:pt idx="2052" formatCode="General">
                  <c:v>70.43244</c:v>
                </c:pt>
                <c:pt idx="2053" formatCode="General">
                  <c:v>70.269630000000006</c:v>
                </c:pt>
                <c:pt idx="2054" formatCode="General">
                  <c:v>70.111320000000006</c:v>
                </c:pt>
                <c:pt idx="2055" formatCode="General">
                  <c:v>69.962000000000003</c:v>
                </c:pt>
                <c:pt idx="2056" formatCode="General">
                  <c:v>69.825090000000003</c:v>
                </c:pt>
                <c:pt idx="2057" formatCode="General">
                  <c:v>69.700180000000003</c:v>
                </c:pt>
                <c:pt idx="2058" formatCode="General">
                  <c:v>69.577460000000002</c:v>
                </c:pt>
                <c:pt idx="2059" formatCode="General">
                  <c:v>69.450149999999994</c:v>
                </c:pt>
                <c:pt idx="2060" formatCode="General">
                  <c:v>69.328739999999996</c:v>
                </c:pt>
                <c:pt idx="2061" formatCode="General">
                  <c:v>69.21902</c:v>
                </c:pt>
                <c:pt idx="2062" formatCode="General">
                  <c:v>69.112409999999997</c:v>
                </c:pt>
                <c:pt idx="2063" formatCode="General">
                  <c:v>69.012200000000007</c:v>
                </c:pt>
                <c:pt idx="2064" formatCode="General">
                  <c:v>68.911479999999997</c:v>
                </c:pt>
                <c:pt idx="2065" formatCode="General">
                  <c:v>68.81317</c:v>
                </c:pt>
                <c:pt idx="2066" formatCode="General">
                  <c:v>68.718959999999996</c:v>
                </c:pt>
                <c:pt idx="2067" formatCode="General">
                  <c:v>68.629940000000005</c:v>
                </c:pt>
                <c:pt idx="2068" formatCode="General">
                  <c:v>68.551130000000001</c:v>
                </c:pt>
                <c:pt idx="2069" formatCode="General">
                  <c:v>68.468919999999997</c:v>
                </c:pt>
                <c:pt idx="2070" formatCode="General">
                  <c:v>68.39331</c:v>
                </c:pt>
                <c:pt idx="2071" formatCode="General">
                  <c:v>68.321889999999996</c:v>
                </c:pt>
                <c:pt idx="2072" formatCode="General">
                  <c:v>68.248580000000004</c:v>
                </c:pt>
                <c:pt idx="2073" formatCode="General">
                  <c:v>68.190070000000006</c:v>
                </c:pt>
                <c:pt idx="2074" formatCode="General">
                  <c:v>68.133349999999993</c:v>
                </c:pt>
                <c:pt idx="2075" formatCode="General">
                  <c:v>68.082840000000004</c:v>
                </c:pt>
                <c:pt idx="2076" formatCode="General">
                  <c:v>68.041129999999995</c:v>
                </c:pt>
                <c:pt idx="2077" formatCode="General">
                  <c:v>68.000010000000003</c:v>
                </c:pt>
                <c:pt idx="2078" formatCode="General">
                  <c:v>67.971900000000005</c:v>
                </c:pt>
                <c:pt idx="2079" formatCode="General">
                  <c:v>67.949290000000005</c:v>
                </c:pt>
                <c:pt idx="2080" formatCode="General">
                  <c:v>67.920869999999994</c:v>
                </c:pt>
                <c:pt idx="2081" formatCode="General">
                  <c:v>67.890159999999995</c:v>
                </c:pt>
                <c:pt idx="2082" formatCode="General">
                  <c:v>67.862049999999996</c:v>
                </c:pt>
                <c:pt idx="2083" formatCode="General">
                  <c:v>67.847729999999999</c:v>
                </c:pt>
                <c:pt idx="2084" formatCode="General">
                  <c:v>67.83672</c:v>
                </c:pt>
                <c:pt idx="2085" formatCode="General">
                  <c:v>67.819509999999994</c:v>
                </c:pt>
                <c:pt idx="2086" formatCode="General">
                  <c:v>67.814589999999995</c:v>
                </c:pt>
                <c:pt idx="2087" formatCode="General">
                  <c:v>67.818979999999996</c:v>
                </c:pt>
                <c:pt idx="2088" formatCode="General">
                  <c:v>67.835669999999993</c:v>
                </c:pt>
                <c:pt idx="2089" formatCode="General">
                  <c:v>67.856750000000005</c:v>
                </c:pt>
                <c:pt idx="2090" formatCode="General">
                  <c:v>67.864739999999998</c:v>
                </c:pt>
                <c:pt idx="2091" formatCode="General">
                  <c:v>67.875129999999999</c:v>
                </c:pt>
                <c:pt idx="2092" formatCode="General">
                  <c:v>67.901920000000004</c:v>
                </c:pt>
                <c:pt idx="2093" formatCode="General">
                  <c:v>67.924700000000001</c:v>
                </c:pt>
                <c:pt idx="2094" formatCode="General">
                  <c:v>67.942089999999993</c:v>
                </c:pt>
                <c:pt idx="2095" formatCode="General">
                  <c:v>67.974779999999996</c:v>
                </c:pt>
                <c:pt idx="2096" formatCode="General">
                  <c:v>68.014259999999993</c:v>
                </c:pt>
                <c:pt idx="2097" formatCode="General">
                  <c:v>68.047449999999998</c:v>
                </c:pt>
                <c:pt idx="2098">
                  <c:v>68.090540000000004</c:v>
                </c:pt>
                <c:pt idx="2099" formatCode="General">
                  <c:v>68.14452</c:v>
                </c:pt>
                <c:pt idx="2100" formatCode="General">
                  <c:v>68.198610000000002</c:v>
                </c:pt>
                <c:pt idx="2101" formatCode="General">
                  <c:v>68.255200000000002</c:v>
                </c:pt>
                <c:pt idx="2102" formatCode="General">
                  <c:v>68.309479999999994</c:v>
                </c:pt>
                <c:pt idx="2103" formatCode="General">
                  <c:v>68.368570000000005</c:v>
                </c:pt>
                <c:pt idx="2104">
                  <c:v>68.444059999999993</c:v>
                </c:pt>
                <c:pt idx="2105">
                  <c:v>68.51764</c:v>
                </c:pt>
                <c:pt idx="2106" formatCode="General">
                  <c:v>68.585830000000001</c:v>
                </c:pt>
                <c:pt idx="2107" formatCode="General">
                  <c:v>68.659520000000001</c:v>
                </c:pt>
                <c:pt idx="2108" formatCode="General">
                  <c:v>68.741100000000003</c:v>
                </c:pt>
                <c:pt idx="2109" formatCode="General">
                  <c:v>68.827389999999994</c:v>
                </c:pt>
                <c:pt idx="2110">
                  <c:v>68.920680000000004</c:v>
                </c:pt>
                <c:pt idx="2111" formatCode="General">
                  <c:v>69.016859999999994</c:v>
                </c:pt>
                <c:pt idx="2112" formatCode="General">
                  <c:v>69.102649999999997</c:v>
                </c:pt>
                <c:pt idx="2113" formatCode="General">
                  <c:v>69.193340000000006</c:v>
                </c:pt>
                <c:pt idx="2114" formatCode="General">
                  <c:v>69.294330000000002</c:v>
                </c:pt>
                <c:pt idx="2115" formatCode="General">
                  <c:v>69.393510000000006</c:v>
                </c:pt>
                <c:pt idx="2116" formatCode="General">
                  <c:v>69.498599999999996</c:v>
                </c:pt>
                <c:pt idx="2117">
                  <c:v>69.602689999999996</c:v>
                </c:pt>
                <c:pt idx="2118" formatCode="General">
                  <c:v>69.702470000000005</c:v>
                </c:pt>
                <c:pt idx="2119" formatCode="General">
                  <c:v>69.81456</c:v>
                </c:pt>
                <c:pt idx="2120" formatCode="General">
                  <c:v>69.945149999999998</c:v>
                </c:pt>
                <c:pt idx="2121" formatCode="General">
                  <c:v>70.070729999999998</c:v>
                </c:pt>
                <c:pt idx="2122" formatCode="General">
                  <c:v>70.188220000000001</c:v>
                </c:pt>
                <c:pt idx="2123" formatCode="General">
                  <c:v>70.308210000000003</c:v>
                </c:pt>
                <c:pt idx="2124" formatCode="General">
                  <c:v>70.435689999999994</c:v>
                </c:pt>
                <c:pt idx="2125">
                  <c:v>70.562079999999995</c:v>
                </c:pt>
                <c:pt idx="2126" formatCode="General">
                  <c:v>70.682069999999996</c:v>
                </c:pt>
                <c:pt idx="2127" formatCode="General">
                  <c:v>70.813649999999996</c:v>
                </c:pt>
                <c:pt idx="2128" formatCode="General">
                  <c:v>70.94914</c:v>
                </c:pt>
                <c:pt idx="2129" formatCode="General">
                  <c:v>71.086830000000006</c:v>
                </c:pt>
                <c:pt idx="2130" formatCode="General">
                  <c:v>71.229410000000001</c:v>
                </c:pt>
                <c:pt idx="2131" formatCode="General">
                  <c:v>71.360799999999998</c:v>
                </c:pt>
                <c:pt idx="2132" formatCode="General">
                  <c:v>71.492789999999999</c:v>
                </c:pt>
                <c:pt idx="2133" formatCode="General">
                  <c:v>71.636369999999999</c:v>
                </c:pt>
                <c:pt idx="2134" formatCode="General">
                  <c:v>71.779160000000005</c:v>
                </c:pt>
                <c:pt idx="2135" formatCode="General">
                  <c:v>71.922250000000005</c:v>
                </c:pt>
                <c:pt idx="2136" formatCode="General">
                  <c:v>72.062439999999995</c:v>
                </c:pt>
                <c:pt idx="2137" formatCode="General">
                  <c:v>72.207819999999998</c:v>
                </c:pt>
                <c:pt idx="2138">
                  <c:v>72.372110000000006</c:v>
                </c:pt>
                <c:pt idx="2139">
                  <c:v>72.5274</c:v>
                </c:pt>
                <c:pt idx="2140" formatCode="General">
                  <c:v>72.673779999999994</c:v>
                </c:pt>
                <c:pt idx="2141" formatCode="General">
                  <c:v>72.818070000000006</c:v>
                </c:pt>
                <c:pt idx="2142" formatCode="General">
                  <c:v>72.965260000000001</c:v>
                </c:pt>
                <c:pt idx="2143" formatCode="General">
                  <c:v>73.117339999999999</c:v>
                </c:pt>
                <c:pt idx="2144" formatCode="General">
                  <c:v>73.281229999999994</c:v>
                </c:pt>
                <c:pt idx="2145">
                  <c:v>73.448920000000001</c:v>
                </c:pt>
                <c:pt idx="2146">
                  <c:v>73.604799999999997</c:v>
                </c:pt>
                <c:pt idx="2147" formatCode="General">
                  <c:v>73.753389999999996</c:v>
                </c:pt>
                <c:pt idx="2148" formatCode="General">
                  <c:v>73.904079999999993</c:v>
                </c:pt>
                <c:pt idx="2149" formatCode="General">
                  <c:v>74.061160000000001</c:v>
                </c:pt>
                <c:pt idx="2150" formatCode="General">
                  <c:v>74.212450000000004</c:v>
                </c:pt>
                <c:pt idx="2151" formatCode="General">
                  <c:v>74.358739999999997</c:v>
                </c:pt>
                <c:pt idx="2152">
                  <c:v>74.516319999999993</c:v>
                </c:pt>
                <c:pt idx="2153" formatCode="General">
                  <c:v>74.673310000000001</c:v>
                </c:pt>
                <c:pt idx="2154" formatCode="General">
                  <c:v>74.821100000000001</c:v>
                </c:pt>
                <c:pt idx="2155" formatCode="General">
                  <c:v>74.960380000000001</c:v>
                </c:pt>
                <c:pt idx="2156" formatCode="General">
                  <c:v>75.110069999999993</c:v>
                </c:pt>
                <c:pt idx="2157">
                  <c:v>75.271159999999995</c:v>
                </c:pt>
                <c:pt idx="2158" formatCode="General">
                  <c:v>75.425250000000005</c:v>
                </c:pt>
                <c:pt idx="2159" formatCode="General">
                  <c:v>75.570930000000004</c:v>
                </c:pt>
                <c:pt idx="2160">
                  <c:v>75.716419999999999</c:v>
                </c:pt>
                <c:pt idx="2161" formatCode="General">
                  <c:v>75.864410000000007</c:v>
                </c:pt>
                <c:pt idx="2162" formatCode="General">
                  <c:v>76.009389999999996</c:v>
                </c:pt>
                <c:pt idx="2163" formatCode="General">
                  <c:v>76.151780000000002</c:v>
                </c:pt>
                <c:pt idx="2164" formatCode="General">
                  <c:v>76.29007</c:v>
                </c:pt>
                <c:pt idx="2165" formatCode="General">
                  <c:v>76.429249999999996</c:v>
                </c:pt>
                <c:pt idx="2166" formatCode="General">
                  <c:v>76.578739999999996</c:v>
                </c:pt>
                <c:pt idx="2167" formatCode="General">
                  <c:v>76.721329999999995</c:v>
                </c:pt>
                <c:pt idx="2168" formatCode="General">
                  <c:v>76.847909999999999</c:v>
                </c:pt>
                <c:pt idx="2169" formatCode="General">
                  <c:v>76.979399999999998</c:v>
                </c:pt>
                <c:pt idx="2170" formatCode="General">
                  <c:v>77.121790000000004</c:v>
                </c:pt>
                <c:pt idx="2171">
                  <c:v>77.254270000000005</c:v>
                </c:pt>
                <c:pt idx="2172" formatCode="General">
                  <c:v>77.373159999999999</c:v>
                </c:pt>
                <c:pt idx="2173" formatCode="General">
                  <c:v>77.490449999999996</c:v>
                </c:pt>
                <c:pt idx="2174">
                  <c:v>77.607429999999994</c:v>
                </c:pt>
                <c:pt idx="2175" formatCode="General">
                  <c:v>77.737120000000004</c:v>
                </c:pt>
                <c:pt idx="2176" formatCode="General">
                  <c:v>77.873410000000007</c:v>
                </c:pt>
                <c:pt idx="2177" formatCode="General">
                  <c:v>77.994990000000001</c:v>
                </c:pt>
                <c:pt idx="2178" formatCode="General">
                  <c:v>78.100179999999995</c:v>
                </c:pt>
                <c:pt idx="2179" formatCode="General">
                  <c:v>78.201170000000005</c:v>
                </c:pt>
                <c:pt idx="2180" formatCode="General">
                  <c:v>78.307559999999995</c:v>
                </c:pt>
                <c:pt idx="2181" formatCode="General">
                  <c:v>78.41234</c:v>
                </c:pt>
                <c:pt idx="2182" formatCode="General">
                  <c:v>78.516729999999995</c:v>
                </c:pt>
                <c:pt idx="2183">
                  <c:v>78.615219999999994</c:v>
                </c:pt>
                <c:pt idx="2184" formatCode="General">
                  <c:v>78.709400000000002</c:v>
                </c:pt>
                <c:pt idx="2185" formatCode="General">
                  <c:v>78.813090000000003</c:v>
                </c:pt>
                <c:pt idx="2186" formatCode="General">
                  <c:v>78.91028</c:v>
                </c:pt>
                <c:pt idx="2187" formatCode="General">
                  <c:v>78.988759999999999</c:v>
                </c:pt>
                <c:pt idx="2188">
                  <c:v>79.061549999999997</c:v>
                </c:pt>
                <c:pt idx="2189" formatCode="General">
                  <c:v>79.139939999999996</c:v>
                </c:pt>
                <c:pt idx="2190" formatCode="General">
                  <c:v>79.220619999999997</c:v>
                </c:pt>
                <c:pt idx="2191" formatCode="General">
                  <c:v>79.297510000000003</c:v>
                </c:pt>
                <c:pt idx="2192" formatCode="General">
                  <c:v>79.361500000000007</c:v>
                </c:pt>
                <c:pt idx="2193" formatCode="General">
                  <c:v>79.418279999999996</c:v>
                </c:pt>
                <c:pt idx="2194" formatCode="General">
                  <c:v>79.482870000000005</c:v>
                </c:pt>
                <c:pt idx="2195">
                  <c:v>79.552059999999997</c:v>
                </c:pt>
                <c:pt idx="2196" formatCode="General">
                  <c:v>79.614339999999999</c:v>
                </c:pt>
                <c:pt idx="2197">
                  <c:v>79.668930000000003</c:v>
                </c:pt>
                <c:pt idx="2198">
                  <c:v>79.721819999999994</c:v>
                </c:pt>
                <c:pt idx="2199">
                  <c:v>79.764600000000002</c:v>
                </c:pt>
                <c:pt idx="2200" formatCode="General">
                  <c:v>79.806389999999993</c:v>
                </c:pt>
                <c:pt idx="2201" formatCode="General">
                  <c:v>79.858800000000002</c:v>
                </c:pt>
                <c:pt idx="2202">
                  <c:v>79.900899999999993</c:v>
                </c:pt>
                <c:pt idx="2203" formatCode="General">
                  <c:v>79.934899999999999</c:v>
                </c:pt>
                <c:pt idx="2204">
                  <c:v>79.96781</c:v>
                </c:pt>
                <c:pt idx="2205" formatCode="General">
                  <c:v>79.99991</c:v>
                </c:pt>
                <c:pt idx="2206" formatCode="General">
                  <c:v>80.032520000000005</c:v>
                </c:pt>
                <c:pt idx="2207" formatCode="General">
                  <c:v>80.055520000000001</c:v>
                </c:pt>
                <c:pt idx="2208" formatCode="General">
                  <c:v>80.073620000000005</c:v>
                </c:pt>
                <c:pt idx="2209">
                  <c:v>80.085530000000006</c:v>
                </c:pt>
                <c:pt idx="2210">
                  <c:v>80.098129999999998</c:v>
                </c:pt>
                <c:pt idx="2211" formatCode="General">
                  <c:v>80.110529999999997</c:v>
                </c:pt>
                <c:pt idx="2212" formatCode="General">
                  <c:v>80.124740000000003</c:v>
                </c:pt>
                <c:pt idx="2213" formatCode="General">
                  <c:v>80.137739999999994</c:v>
                </c:pt>
                <c:pt idx="2214" formatCode="General">
                  <c:v>80.142349999999993</c:v>
                </c:pt>
                <c:pt idx="2215" formatCode="General">
                  <c:v>80.138649999999998</c:v>
                </c:pt>
                <c:pt idx="2216" formatCode="General">
                  <c:v>80.131950000000003</c:v>
                </c:pt>
                <c:pt idx="2217" formatCode="General">
                  <c:v>80.130359999999996</c:v>
                </c:pt>
                <c:pt idx="2218" formatCode="General">
                  <c:v>80.125860000000003</c:v>
                </c:pt>
                <c:pt idx="2219">
                  <c:v>80.114369999999994</c:v>
                </c:pt>
                <c:pt idx="2220" formatCode="General">
                  <c:v>80.098770000000002</c:v>
                </c:pt>
                <c:pt idx="2221" formatCode="General">
                  <c:v>80.083969999999994</c:v>
                </c:pt>
                <c:pt idx="2222" formatCode="General">
                  <c:v>80.064080000000004</c:v>
                </c:pt>
                <c:pt idx="2223" formatCode="General">
                  <c:v>80.035780000000003</c:v>
                </c:pt>
                <c:pt idx="2224" formatCode="General">
                  <c:v>80.010490000000004</c:v>
                </c:pt>
                <c:pt idx="2225" formatCode="General">
                  <c:v>79.982590000000002</c:v>
                </c:pt>
                <c:pt idx="2226" formatCode="General">
                  <c:v>79.949889999999996</c:v>
                </c:pt>
                <c:pt idx="2227" formatCode="General">
                  <c:v>79.923299999999998</c:v>
                </c:pt>
                <c:pt idx="2228" formatCode="General">
                  <c:v>79.895799999999994</c:v>
                </c:pt>
                <c:pt idx="2229" formatCode="General">
                  <c:v>79.864999999999995</c:v>
                </c:pt>
                <c:pt idx="2230">
                  <c:v>79.828509999999994</c:v>
                </c:pt>
                <c:pt idx="2231">
                  <c:v>79.786510000000007</c:v>
                </c:pt>
                <c:pt idx="2232" formatCode="General">
                  <c:v>79.733220000000003</c:v>
                </c:pt>
                <c:pt idx="2233">
                  <c:v>79.678219999999996</c:v>
                </c:pt>
                <c:pt idx="2234" formatCode="General">
                  <c:v>79.633719999999997</c:v>
                </c:pt>
                <c:pt idx="2235" formatCode="General">
                  <c:v>79.592230000000001</c:v>
                </c:pt>
                <c:pt idx="2236" formatCode="General">
                  <c:v>79.545829999999995</c:v>
                </c:pt>
                <c:pt idx="2237">
                  <c:v>79.497839999999997</c:v>
                </c:pt>
                <c:pt idx="2238" formatCode="General">
                  <c:v>79.449039999999997</c:v>
                </c:pt>
                <c:pt idx="2239" formatCode="General">
                  <c:v>79.398840000000007</c:v>
                </c:pt>
                <c:pt idx="2240" formatCode="General">
                  <c:v>79.347750000000005</c:v>
                </c:pt>
                <c:pt idx="2241" formatCode="General">
                  <c:v>79.290049999999994</c:v>
                </c:pt>
                <c:pt idx="2242" formatCode="General">
                  <c:v>79.229560000000006</c:v>
                </c:pt>
                <c:pt idx="2243">
                  <c:v>79.168459999999996</c:v>
                </c:pt>
                <c:pt idx="2244">
                  <c:v>79.113960000000006</c:v>
                </c:pt>
                <c:pt idx="2245" formatCode="General">
                  <c:v>79.06447</c:v>
                </c:pt>
                <c:pt idx="2246" formatCode="General">
                  <c:v>79.004570000000001</c:v>
                </c:pt>
                <c:pt idx="2247" formatCode="General">
                  <c:v>78.93647</c:v>
                </c:pt>
                <c:pt idx="2248" formatCode="General">
                  <c:v>78.870480000000001</c:v>
                </c:pt>
                <c:pt idx="2249" formatCode="General">
                  <c:v>78.805480000000003</c:v>
                </c:pt>
                <c:pt idx="2250" formatCode="General">
                  <c:v>78.74239</c:v>
                </c:pt>
                <c:pt idx="2251" formatCode="General">
                  <c:v>78.678889999999996</c:v>
                </c:pt>
                <c:pt idx="2252" formatCode="General">
                  <c:v>78.613190000000003</c:v>
                </c:pt>
                <c:pt idx="2253" formatCode="General">
                  <c:v>78.552199999999999</c:v>
                </c:pt>
                <c:pt idx="2254" formatCode="General">
                  <c:v>78.490899999999996</c:v>
                </c:pt>
                <c:pt idx="2255">
                  <c:v>78.422309999999996</c:v>
                </c:pt>
                <c:pt idx="2256">
                  <c:v>78.351209999999995</c:v>
                </c:pt>
                <c:pt idx="2257" formatCode="General">
                  <c:v>78.288809999999998</c:v>
                </c:pt>
                <c:pt idx="2258" formatCode="General">
                  <c:v>78.228819999999999</c:v>
                </c:pt>
                <c:pt idx="2259" formatCode="General">
                  <c:v>78.159319999999994</c:v>
                </c:pt>
                <c:pt idx="2260">
                  <c:v>78.09393</c:v>
                </c:pt>
                <c:pt idx="2261" formatCode="General">
                  <c:v>78.035929999999993</c:v>
                </c:pt>
                <c:pt idx="2262" formatCode="General">
                  <c:v>77.979429999999994</c:v>
                </c:pt>
                <c:pt idx="2263" formatCode="General">
                  <c:v>77.922139999999999</c:v>
                </c:pt>
                <c:pt idx="2264" formatCode="General">
                  <c:v>77.857140000000001</c:v>
                </c:pt>
                <c:pt idx="2265" formatCode="General">
                  <c:v>77.793340000000001</c:v>
                </c:pt>
                <c:pt idx="2266" formatCode="General">
                  <c:v>77.734350000000006</c:v>
                </c:pt>
                <c:pt idx="2267" formatCode="General">
                  <c:v>77.668549999999996</c:v>
                </c:pt>
                <c:pt idx="2268" formatCode="General">
                  <c:v>77.604960000000005</c:v>
                </c:pt>
                <c:pt idx="2269" formatCode="General">
                  <c:v>77.554959999999994</c:v>
                </c:pt>
                <c:pt idx="2270" formatCode="General">
                  <c:v>77.505260000000007</c:v>
                </c:pt>
                <c:pt idx="2271" formatCode="General">
                  <c:v>77.449669999999998</c:v>
                </c:pt>
                <c:pt idx="2272">
                  <c:v>77.39537</c:v>
                </c:pt>
                <c:pt idx="2273" formatCode="General">
                  <c:v>77.338179999999994</c:v>
                </c:pt>
                <c:pt idx="2274" formatCode="General">
                  <c:v>77.281580000000005</c:v>
                </c:pt>
                <c:pt idx="2275" formatCode="General">
                  <c:v>77.231780000000001</c:v>
                </c:pt>
                <c:pt idx="2276">
                  <c:v>77.181290000000004</c:v>
                </c:pt>
                <c:pt idx="2277" formatCode="General">
                  <c:v>77.130290000000002</c:v>
                </c:pt>
                <c:pt idx="2278" formatCode="General">
                  <c:v>77.076899999999995</c:v>
                </c:pt>
                <c:pt idx="2279" formatCode="General">
                  <c:v>77.025000000000006</c:v>
                </c:pt>
                <c:pt idx="2280" formatCode="General">
                  <c:v>76.981200000000001</c:v>
                </c:pt>
                <c:pt idx="2281" formatCode="General">
                  <c:v>76.944109999999995</c:v>
                </c:pt>
                <c:pt idx="2282" formatCode="General">
                  <c:v>76.900109999999998</c:v>
                </c:pt>
                <c:pt idx="2283" formatCode="General">
                  <c:v>76.850110000000001</c:v>
                </c:pt>
                <c:pt idx="2284">
                  <c:v>76.806619999999995</c:v>
                </c:pt>
                <c:pt idx="2285" formatCode="General">
                  <c:v>76.764619999999994</c:v>
                </c:pt>
                <c:pt idx="2286" formatCode="General">
                  <c:v>76.719729999999998</c:v>
                </c:pt>
                <c:pt idx="2287" formatCode="General">
                  <c:v>76.682929999999999</c:v>
                </c:pt>
                <c:pt idx="2288" formatCode="General">
                  <c:v>76.652230000000003</c:v>
                </c:pt>
                <c:pt idx="2289" formatCode="General">
                  <c:v>76.616839999999996</c:v>
                </c:pt>
                <c:pt idx="2290" formatCode="General">
                  <c:v>76.582040000000006</c:v>
                </c:pt>
                <c:pt idx="2291" formatCode="General">
                  <c:v>76.554950000000005</c:v>
                </c:pt>
                <c:pt idx="2292" formatCode="General">
                  <c:v>76.529949999999999</c:v>
                </c:pt>
                <c:pt idx="2293" formatCode="General">
                  <c:v>76.497950000000003</c:v>
                </c:pt>
                <c:pt idx="2294" formatCode="General">
                  <c:v>76.461460000000002</c:v>
                </c:pt>
                <c:pt idx="2295">
                  <c:v>76.430059999999997</c:v>
                </c:pt>
                <c:pt idx="2296">
                  <c:v>76.405370000000005</c:v>
                </c:pt>
                <c:pt idx="2297">
                  <c:v>76.39067</c:v>
                </c:pt>
                <c:pt idx="2298" formatCode="General">
                  <c:v>76.374070000000003</c:v>
                </c:pt>
                <c:pt idx="2299" formatCode="General">
                  <c:v>76.350179999999995</c:v>
                </c:pt>
                <c:pt idx="2300" formatCode="General">
                  <c:v>76.332080000000005</c:v>
                </c:pt>
                <c:pt idx="2301" formatCode="General">
                  <c:v>76.317779999999999</c:v>
                </c:pt>
                <c:pt idx="2302" formatCode="General">
                  <c:v>76.306989999999999</c:v>
                </c:pt>
                <c:pt idx="2303" formatCode="General">
                  <c:v>76.301590000000004</c:v>
                </c:pt>
                <c:pt idx="2304" formatCode="General">
                  <c:v>76.291499999999999</c:v>
                </c:pt>
                <c:pt idx="2305" formatCode="General">
                  <c:v>76.275899999999993</c:v>
                </c:pt>
                <c:pt idx="2306" formatCode="General">
                  <c:v>76.2667</c:v>
                </c:pt>
                <c:pt idx="2307">
                  <c:v>76.26661</c:v>
                </c:pt>
                <c:pt idx="2308" formatCode="General">
                  <c:v>76.261510000000001</c:v>
                </c:pt>
                <c:pt idx="2309" formatCode="General">
                  <c:v>76.25112</c:v>
                </c:pt>
                <c:pt idx="2310" formatCode="General">
                  <c:v>76.247119999999995</c:v>
                </c:pt>
                <c:pt idx="2311" formatCode="General">
                  <c:v>76.249619999999993</c:v>
                </c:pt>
                <c:pt idx="2312">
                  <c:v>76.257130000000004</c:v>
                </c:pt>
                <c:pt idx="2313" formatCode="General">
                  <c:v>76.260130000000004</c:v>
                </c:pt>
                <c:pt idx="2314" formatCode="General">
                  <c:v>76.25264</c:v>
                </c:pt>
                <c:pt idx="2315" formatCode="General">
                  <c:v>76.25694</c:v>
                </c:pt>
                <c:pt idx="2316" formatCode="General">
                  <c:v>76.274039999999999</c:v>
                </c:pt>
                <c:pt idx="2317" formatCode="General">
                  <c:v>76.283349999999999</c:v>
                </c:pt>
                <c:pt idx="2318" formatCode="General">
                  <c:v>76.287750000000003</c:v>
                </c:pt>
                <c:pt idx="2319">
                  <c:v>76.296559999999999</c:v>
                </c:pt>
                <c:pt idx="2320" formatCode="General">
                  <c:v>76.306960000000004</c:v>
                </c:pt>
                <c:pt idx="2321" formatCode="General">
                  <c:v>76.319860000000006</c:v>
                </c:pt>
                <c:pt idx="2322" formatCode="General">
                  <c:v>76.337469999999996</c:v>
                </c:pt>
                <c:pt idx="2323" formatCode="General">
                  <c:v>76.357870000000005</c:v>
                </c:pt>
                <c:pt idx="2324" formatCode="General">
                  <c:v>76.376869999999997</c:v>
                </c:pt>
                <c:pt idx="2325" formatCode="General">
                  <c:v>76.392579999999995</c:v>
                </c:pt>
                <c:pt idx="2326" formatCode="General">
                  <c:v>76.413480000000007</c:v>
                </c:pt>
                <c:pt idx="2327" formatCode="General">
                  <c:v>76.441990000000004</c:v>
                </c:pt>
                <c:pt idx="2328" formatCode="General">
                  <c:v>76.473290000000006</c:v>
                </c:pt>
                <c:pt idx="2329" formatCode="General">
                  <c:v>76.500489999999999</c:v>
                </c:pt>
                <c:pt idx="2330" formatCode="General">
                  <c:v>76.521600000000007</c:v>
                </c:pt>
                <c:pt idx="2331">
                  <c:v>76.544200000000004</c:v>
                </c:pt>
                <c:pt idx="2332">
                  <c:v>76.569010000000006</c:v>
                </c:pt>
                <c:pt idx="2333" formatCode="General">
                  <c:v>76.600909999999999</c:v>
                </c:pt>
                <c:pt idx="2334" formatCode="General">
                  <c:v>76.636809999999997</c:v>
                </c:pt>
                <c:pt idx="2335" formatCode="General">
                  <c:v>76.669219999999996</c:v>
                </c:pt>
                <c:pt idx="2336">
                  <c:v>76.701220000000006</c:v>
                </c:pt>
                <c:pt idx="2337" formatCode="General">
                  <c:v>76.73563</c:v>
                </c:pt>
                <c:pt idx="2338" formatCode="General">
                  <c:v>76.779330000000002</c:v>
                </c:pt>
                <c:pt idx="2339" formatCode="General">
                  <c:v>76.822329999999994</c:v>
                </c:pt>
                <c:pt idx="2340" formatCode="General">
                  <c:v>76.850740000000002</c:v>
                </c:pt>
                <c:pt idx="2341">
                  <c:v>76.875739999999993</c:v>
                </c:pt>
                <c:pt idx="2342" formatCode="General">
                  <c:v>76.910740000000004</c:v>
                </c:pt>
                <c:pt idx="2343">
                  <c:v>76.95675</c:v>
                </c:pt>
                <c:pt idx="2344">
                  <c:v>77.004050000000007</c:v>
                </c:pt>
                <c:pt idx="2345" formatCode="General">
                  <c:v>77.043959999999998</c:v>
                </c:pt>
                <c:pt idx="2346" formatCode="General">
                  <c:v>77.079260000000005</c:v>
                </c:pt>
                <c:pt idx="2347" formatCode="General">
                  <c:v>77.119259999999997</c:v>
                </c:pt>
                <c:pt idx="2348" formatCode="General">
                  <c:v>77.161869999999993</c:v>
                </c:pt>
                <c:pt idx="2349" formatCode="General">
                  <c:v>77.199370000000002</c:v>
                </c:pt>
                <c:pt idx="2350" formatCode="General">
                  <c:v>77.236180000000004</c:v>
                </c:pt>
                <c:pt idx="2351" formatCode="General">
                  <c:v>77.282480000000007</c:v>
                </c:pt>
                <c:pt idx="2352" formatCode="General">
                  <c:v>77.336479999999995</c:v>
                </c:pt>
                <c:pt idx="2353">
                  <c:v>77.389189999999999</c:v>
                </c:pt>
                <c:pt idx="2354" formatCode="General">
                  <c:v>77.432590000000005</c:v>
                </c:pt>
                <c:pt idx="2355" formatCode="General">
                  <c:v>77.4636</c:v>
                </c:pt>
                <c:pt idx="2356" formatCode="General">
                  <c:v>77.495199999999997</c:v>
                </c:pt>
                <c:pt idx="2357" formatCode="General">
                  <c:v>77.538799999999995</c:v>
                </c:pt>
                <c:pt idx="2358" formatCode="General">
                  <c:v>77.59151</c:v>
                </c:pt>
                <c:pt idx="2359" formatCode="General">
                  <c:v>77.638909999999996</c:v>
                </c:pt>
                <c:pt idx="2360">
                  <c:v>77.683610000000002</c:v>
                </c:pt>
                <c:pt idx="2361">
                  <c:v>77.728120000000004</c:v>
                </c:pt>
                <c:pt idx="2362" formatCode="General">
                  <c:v>77.765020000000007</c:v>
                </c:pt>
                <c:pt idx="2363" formatCode="General">
                  <c:v>77.800730000000001</c:v>
                </c:pt>
                <c:pt idx="2364" formatCode="General">
                  <c:v>77.843630000000005</c:v>
                </c:pt>
                <c:pt idx="2365" formatCode="General">
                  <c:v>77.890029999999996</c:v>
                </c:pt>
                <c:pt idx="2366" formatCode="General">
                  <c:v>77.94444</c:v>
                </c:pt>
                <c:pt idx="2367" formatCode="General">
                  <c:v>77.991839999999996</c:v>
                </c:pt>
                <c:pt idx="2368" formatCode="General">
                  <c:v>78.024950000000004</c:v>
                </c:pt>
                <c:pt idx="2369" formatCode="General">
                  <c:v>78.064350000000005</c:v>
                </c:pt>
                <c:pt idx="2370" formatCode="General">
                  <c:v>78.111750000000001</c:v>
                </c:pt>
                <c:pt idx="2371">
                  <c:v>78.155159999999995</c:v>
                </c:pt>
                <c:pt idx="2372" formatCode="General">
                  <c:v>78.195359999999994</c:v>
                </c:pt>
                <c:pt idx="2373" formatCode="General">
                  <c:v>78.236869999999996</c:v>
                </c:pt>
                <c:pt idx="2374">
                  <c:v>78.279769999999999</c:v>
                </c:pt>
                <c:pt idx="2375" formatCode="General">
                  <c:v>78.321969999999993</c:v>
                </c:pt>
                <c:pt idx="2376" formatCode="General">
                  <c:v>78.370379999999997</c:v>
                </c:pt>
                <c:pt idx="2377" formatCode="General">
                  <c:v>78.416079999999994</c:v>
                </c:pt>
                <c:pt idx="2378" formatCode="General">
                  <c:v>78.447680000000005</c:v>
                </c:pt>
                <c:pt idx="2379" formatCode="General">
                  <c:v>78.482389999999995</c:v>
                </c:pt>
                <c:pt idx="2380" formatCode="General">
                  <c:v>78.53049</c:v>
                </c:pt>
                <c:pt idx="2381" formatCode="General">
                  <c:v>78.571399999999997</c:v>
                </c:pt>
                <c:pt idx="2382">
                  <c:v>78.589600000000004</c:v>
                </c:pt>
                <c:pt idx="2383" formatCode="General">
                  <c:v>78.609800000000007</c:v>
                </c:pt>
                <c:pt idx="2384">
                  <c:v>78.643209999999996</c:v>
                </c:pt>
                <c:pt idx="2385" formatCode="General">
                  <c:v>78.67971</c:v>
                </c:pt>
                <c:pt idx="2386" formatCode="General">
                  <c:v>78.711119999999994</c:v>
                </c:pt>
                <c:pt idx="2387" formatCode="General">
                  <c:v>78.739919999999998</c:v>
                </c:pt>
                <c:pt idx="2388" formatCode="General">
                  <c:v>78.763120000000001</c:v>
                </c:pt>
                <c:pt idx="2389">
                  <c:v>78.781729999999996</c:v>
                </c:pt>
                <c:pt idx="2390" formatCode="General">
                  <c:v>78.803730000000002</c:v>
                </c:pt>
                <c:pt idx="2391">
                  <c:v>78.842839999999995</c:v>
                </c:pt>
                <c:pt idx="2392" formatCode="General">
                  <c:v>78.889439999999993</c:v>
                </c:pt>
                <c:pt idx="2393" formatCode="General">
                  <c:v>78.917240000000007</c:v>
                </c:pt>
                <c:pt idx="2394" formatCode="General">
                  <c:v>78.927449999999993</c:v>
                </c:pt>
                <c:pt idx="2395">
                  <c:v>78.936750000000004</c:v>
                </c:pt>
                <c:pt idx="2396" formatCode="General">
                  <c:v>78.952150000000003</c:v>
                </c:pt>
                <c:pt idx="2397">
                  <c:v>78.979159999999993</c:v>
                </c:pt>
                <c:pt idx="2398" formatCode="General">
                  <c:v>78.994659999999996</c:v>
                </c:pt>
                <c:pt idx="2399">
                  <c:v>78.990269999999995</c:v>
                </c:pt>
                <c:pt idx="2400" formatCode="General">
                  <c:v>78.994470000000007</c:v>
                </c:pt>
                <c:pt idx="2401">
                  <c:v>79.01397</c:v>
                </c:pt>
                <c:pt idx="2402" formatCode="General">
                  <c:v>79.041979999999995</c:v>
                </c:pt>
                <c:pt idx="2403" formatCode="General">
                  <c:v>79.076980000000006</c:v>
                </c:pt>
                <c:pt idx="2404" formatCode="General">
                  <c:v>79.084090000000003</c:v>
                </c:pt>
                <c:pt idx="2405" formatCode="General">
                  <c:v>79.07329</c:v>
                </c:pt>
                <c:pt idx="2406" formatCode="General">
                  <c:v>79.070089999999993</c:v>
                </c:pt>
                <c:pt idx="2407" formatCode="General">
                  <c:v>79.073499999999996</c:v>
                </c:pt>
                <c:pt idx="2408" formatCode="General">
                  <c:v>79.071799999999996</c:v>
                </c:pt>
                <c:pt idx="2409" formatCode="General">
                  <c:v>79.071709999999996</c:v>
                </c:pt>
                <c:pt idx="2410" formatCode="General">
                  <c:v>79.078710000000001</c:v>
                </c:pt>
                <c:pt idx="2411">
                  <c:v>79.088310000000007</c:v>
                </c:pt>
                <c:pt idx="2412">
                  <c:v>79.116020000000006</c:v>
                </c:pt>
                <c:pt idx="2413" formatCode="General">
                  <c:v>79.147419999999997</c:v>
                </c:pt>
                <c:pt idx="2414" formatCode="General">
                  <c:v>79.142120000000006</c:v>
                </c:pt>
                <c:pt idx="2415" formatCode="General">
                  <c:v>79.101429999999993</c:v>
                </c:pt>
                <c:pt idx="2416" formatCode="General">
                  <c:v>79.058329999999998</c:v>
                </c:pt>
                <c:pt idx="2417" formatCode="General">
                  <c:v>79.071740000000005</c:v>
                </c:pt>
                <c:pt idx="2418">
                  <c:v>79.105239999999995</c:v>
                </c:pt>
                <c:pt idx="2419">
                  <c:v>79.074640000000002</c:v>
                </c:pt>
                <c:pt idx="2420" formatCode="General">
                  <c:v>79.004350000000002</c:v>
                </c:pt>
                <c:pt idx="2421" formatCode="General">
                  <c:v>78.968149999999994</c:v>
                </c:pt>
                <c:pt idx="2422">
                  <c:v>78.950659999999999</c:v>
                </c:pt>
                <c:pt idx="2423" formatCode="General">
                  <c:v>78.931060000000002</c:v>
                </c:pt>
                <c:pt idx="2424" formatCode="General">
                  <c:v>78.92286</c:v>
                </c:pt>
                <c:pt idx="2425" formatCode="General">
                  <c:v>78.941469999999995</c:v>
                </c:pt>
                <c:pt idx="2426" formatCode="General">
                  <c:v>78.976470000000006</c:v>
                </c:pt>
                <c:pt idx="2427" formatCode="General">
                  <c:v>78.986980000000003</c:v>
                </c:pt>
                <c:pt idx="2428" formatCode="General">
                  <c:v>78.95138</c:v>
                </c:pt>
                <c:pt idx="2429" formatCode="General">
                  <c:v>78.898679999999999</c:v>
                </c:pt>
                <c:pt idx="2430">
                  <c:v>78.828289999999996</c:v>
                </c:pt>
                <c:pt idx="2431" formatCode="General">
                  <c:v>78.781589999999994</c:v>
                </c:pt>
                <c:pt idx="2432" formatCode="General">
                  <c:v>78.798190000000005</c:v>
                </c:pt>
                <c:pt idx="2433" formatCode="General">
                  <c:v>78.825900000000004</c:v>
                </c:pt>
                <c:pt idx="2434" formatCode="General">
                  <c:v>78.765699999999995</c:v>
                </c:pt>
                <c:pt idx="2435" formatCode="General">
                  <c:v>78.686109999999999</c:v>
                </c:pt>
                <c:pt idx="2436" formatCode="General">
                  <c:v>78.659409999999994</c:v>
                </c:pt>
                <c:pt idx="2437">
                  <c:v>78.640609999999995</c:v>
                </c:pt>
                <c:pt idx="2438" formatCode="General">
                  <c:v>78.614019999999996</c:v>
                </c:pt>
                <c:pt idx="2439" formatCode="General">
                  <c:v>78.59102</c:v>
                </c:pt>
                <c:pt idx="2440" formatCode="General">
                  <c:v>78.512230000000002</c:v>
                </c:pt>
                <c:pt idx="2441" formatCode="General">
                  <c:v>78.412229999999994</c:v>
                </c:pt>
                <c:pt idx="2442" formatCode="General">
                  <c:v>78.350830000000002</c:v>
                </c:pt>
                <c:pt idx="2443" formatCode="General">
                  <c:v>78.304540000000003</c:v>
                </c:pt>
                <c:pt idx="2444" formatCode="General">
                  <c:v>78.262439999999998</c:v>
                </c:pt>
                <c:pt idx="2445" formatCode="General">
                  <c:v>78.226550000000003</c:v>
                </c:pt>
                <c:pt idx="2446" formatCode="General">
                  <c:v>78.204849999999993</c:v>
                </c:pt>
                <c:pt idx="2447">
                  <c:v>78.223349999999996</c:v>
                </c:pt>
                <c:pt idx="2448" formatCode="General">
                  <c:v>78.294259999999994</c:v>
                </c:pt>
                <c:pt idx="2449" formatCode="General">
                  <c:v>78.348960000000005</c:v>
                </c:pt>
                <c:pt idx="2450" formatCode="General">
                  <c:v>78.319270000000003</c:v>
                </c:pt>
                <c:pt idx="2451" formatCode="General">
                  <c:v>78.245769999999993</c:v>
                </c:pt>
                <c:pt idx="2452">
                  <c:v>78.164969999999997</c:v>
                </c:pt>
                <c:pt idx="2453">
                  <c:v>78.113079999999997</c:v>
                </c:pt>
                <c:pt idx="2454" formatCode="General">
                  <c:v>78.028080000000003</c:v>
                </c:pt>
                <c:pt idx="2455" formatCode="General">
                  <c:v>77.882480000000001</c:v>
                </c:pt>
                <c:pt idx="2456">
                  <c:v>77.776589999999999</c:v>
                </c:pt>
                <c:pt idx="2457">
                  <c:v>77.740390000000005</c:v>
                </c:pt>
                <c:pt idx="2458" formatCode="General">
                  <c:v>77.750399999999999</c:v>
                </c:pt>
                <c:pt idx="2459" formatCode="General">
                  <c:v>77.790099999999995</c:v>
                </c:pt>
                <c:pt idx="2460">
                  <c:v>77.765299999999996</c:v>
                </c:pt>
                <c:pt idx="2461" formatCode="General">
                  <c:v>77.611009999999993</c:v>
                </c:pt>
                <c:pt idx="2462" formatCode="General">
                  <c:v>77.488010000000003</c:v>
                </c:pt>
                <c:pt idx="2463">
                  <c:v>77.458619999999996</c:v>
                </c:pt>
                <c:pt idx="2464" formatCode="General">
                  <c:v>77.494919999999993</c:v>
                </c:pt>
                <c:pt idx="2465" formatCode="General">
                  <c:v>77.489019999999996</c:v>
                </c:pt>
                <c:pt idx="2466" formatCode="General">
                  <c:v>77.408929999999998</c:v>
                </c:pt>
                <c:pt idx="2467" formatCode="General">
                  <c:v>77.339230000000001</c:v>
                </c:pt>
                <c:pt idx="2468" formatCode="General">
                  <c:v>77.322640000000007</c:v>
                </c:pt>
                <c:pt idx="2469" formatCode="General">
                  <c:v>77.281739999999999</c:v>
                </c:pt>
                <c:pt idx="2470" formatCode="General">
                  <c:v>77.138339999999999</c:v>
                </c:pt>
                <c:pt idx="2471" formatCode="General">
                  <c:v>77.019649999999999</c:v>
                </c:pt>
                <c:pt idx="2472" formatCode="General">
                  <c:v>76.986249999999998</c:v>
                </c:pt>
                <c:pt idx="2473" formatCode="General">
                  <c:v>77.001750000000001</c:v>
                </c:pt>
                <c:pt idx="2474" formatCode="General">
                  <c:v>77.025559999999999</c:v>
                </c:pt>
                <c:pt idx="2475" formatCode="General">
                  <c:v>76.971260000000001</c:v>
                </c:pt>
                <c:pt idx="2476" formatCode="General">
                  <c:v>76.940969999999993</c:v>
                </c:pt>
                <c:pt idx="2477" formatCode="General">
                  <c:v>77.002170000000007</c:v>
                </c:pt>
                <c:pt idx="2478" formatCode="General">
                  <c:v>76.978870000000001</c:v>
                </c:pt>
                <c:pt idx="2479" formatCode="General">
                  <c:v>76.773679999999999</c:v>
                </c:pt>
                <c:pt idx="2480" formatCode="General">
                  <c:v>76.681380000000004</c:v>
                </c:pt>
                <c:pt idx="2481" formatCode="General">
                  <c:v>76.709389999999999</c:v>
                </c:pt>
                <c:pt idx="2482">
                  <c:v>76.749390000000005</c:v>
                </c:pt>
                <c:pt idx="2483" formatCode="General">
                  <c:v>76.693489999999997</c:v>
                </c:pt>
                <c:pt idx="2484" formatCode="General">
                  <c:v>76.603300000000004</c:v>
                </c:pt>
                <c:pt idx="2485" formatCode="General">
                  <c:v>76.484300000000005</c:v>
                </c:pt>
                <c:pt idx="2486" formatCode="General">
                  <c:v>76.369110000000006</c:v>
                </c:pt>
                <c:pt idx="2487" formatCode="General">
                  <c:v>76.331609999999998</c:v>
                </c:pt>
                <c:pt idx="2488" formatCode="General">
                  <c:v>76.36551</c:v>
                </c:pt>
                <c:pt idx="2489" formatCode="General">
                  <c:v>76.408320000000003</c:v>
                </c:pt>
                <c:pt idx="2490" formatCode="General">
                  <c:v>76.463120000000004</c:v>
                </c:pt>
                <c:pt idx="2491" formatCode="General">
                  <c:v>76.564419999999998</c:v>
                </c:pt>
                <c:pt idx="2492" formatCode="General">
                  <c:v>76.557329999999993</c:v>
                </c:pt>
                <c:pt idx="2493" formatCode="General">
                  <c:v>76.354429999999994</c:v>
                </c:pt>
                <c:pt idx="2494" formatCode="General">
                  <c:v>76.194940000000003</c:v>
                </c:pt>
                <c:pt idx="2495" formatCode="General">
                  <c:v>76.084339999999997</c:v>
                </c:pt>
                <c:pt idx="2496">
                  <c:v>75.986140000000006</c:v>
                </c:pt>
                <c:pt idx="2497" formatCode="General">
                  <c:v>75.934550000000002</c:v>
                </c:pt>
                <c:pt idx="2498" formatCode="General">
                  <c:v>75.941649999999996</c:v>
                </c:pt>
                <c:pt idx="2499" formatCode="General">
                  <c:v>75.980159999999998</c:v>
                </c:pt>
                <c:pt idx="2500" formatCode="General">
                  <c:v>75.983159999999998</c:v>
                </c:pt>
                <c:pt idx="2501" formatCode="General">
                  <c:v>75.967860000000002</c:v>
                </c:pt>
                <c:pt idx="2502" formatCode="General">
                  <c:v>76.014570000000006</c:v>
                </c:pt>
                <c:pt idx="2503" formatCode="General">
                  <c:v>76.070869999999999</c:v>
                </c:pt>
                <c:pt idx="2504" formatCode="General">
                  <c:v>76.060079999999999</c:v>
                </c:pt>
                <c:pt idx="2505" formatCode="General">
                  <c:v>75.972179999999994</c:v>
                </c:pt>
                <c:pt idx="2506" formatCode="General">
                  <c:v>75.894580000000005</c:v>
                </c:pt>
                <c:pt idx="2507" formatCode="General">
                  <c:v>75.82629</c:v>
                </c:pt>
                <c:pt idx="2508" formatCode="General">
                  <c:v>75.739890000000003</c:v>
                </c:pt>
                <c:pt idx="2509" formatCode="General">
                  <c:v>75.703389999999999</c:v>
                </c:pt>
                <c:pt idx="2510" formatCode="General">
                  <c:v>75.672799999999995</c:v>
                </c:pt>
                <c:pt idx="2511" formatCode="General">
                  <c:v>75.595699999999994</c:v>
                </c:pt>
                <c:pt idx="2512" formatCode="General">
                  <c:v>75.554410000000004</c:v>
                </c:pt>
                <c:pt idx="2513" formatCode="General">
                  <c:v>75.578609999999998</c:v>
                </c:pt>
                <c:pt idx="2514">
                  <c:v>75.606210000000004</c:v>
                </c:pt>
                <c:pt idx="2515" formatCode="General">
                  <c:v>75.584720000000004</c:v>
                </c:pt>
                <c:pt idx="2516">
                  <c:v>75.567520000000002</c:v>
                </c:pt>
                <c:pt idx="2517" formatCode="General">
                  <c:v>75.60763</c:v>
                </c:pt>
                <c:pt idx="2518" formatCode="General">
                  <c:v>75.714529999999996</c:v>
                </c:pt>
                <c:pt idx="2519" formatCode="General">
                  <c:v>75.781530000000004</c:v>
                </c:pt>
                <c:pt idx="2520" formatCode="General">
                  <c:v>75.686539999999994</c:v>
                </c:pt>
                <c:pt idx="2521" formatCode="General">
                  <c:v>75.603039999999993</c:v>
                </c:pt>
                <c:pt idx="2522" formatCode="General">
                  <c:v>75.603549999999998</c:v>
                </c:pt>
                <c:pt idx="2523" formatCode="General">
                  <c:v>75.614549999999994</c:v>
                </c:pt>
                <c:pt idx="2524" formatCode="General">
                  <c:v>75.530550000000005</c:v>
                </c:pt>
                <c:pt idx="2525" formatCode="General">
                  <c:v>75.436160000000001</c:v>
                </c:pt>
                <c:pt idx="2526" formatCode="General">
                  <c:v>75.390259999999998</c:v>
                </c:pt>
                <c:pt idx="2527" formatCode="General">
                  <c:v>75.374859999999998</c:v>
                </c:pt>
                <c:pt idx="2528" formatCode="General">
                  <c:v>75.379869999999997</c:v>
                </c:pt>
                <c:pt idx="2529">
                  <c:v>75.416870000000003</c:v>
                </c:pt>
                <c:pt idx="2530">
                  <c:v>75.500280000000004</c:v>
                </c:pt>
                <c:pt idx="2531" formatCode="General">
                  <c:v>75.576679999999996</c:v>
                </c:pt>
                <c:pt idx="2532" formatCode="General">
                  <c:v>75.55368</c:v>
                </c:pt>
                <c:pt idx="2533" formatCode="General">
                  <c:v>75.547290000000004</c:v>
                </c:pt>
                <c:pt idx="2534">
                  <c:v>75.634990000000002</c:v>
                </c:pt>
                <c:pt idx="2535" formatCode="General">
                  <c:v>75.783600000000007</c:v>
                </c:pt>
                <c:pt idx="2536">
                  <c:v>75.8142</c:v>
                </c:pt>
                <c:pt idx="2537">
                  <c:v>75.682199999999995</c:v>
                </c:pt>
                <c:pt idx="2538" formatCode="General">
                  <c:v>75.631410000000002</c:v>
                </c:pt>
                <c:pt idx="2539" formatCode="General">
                  <c:v>75.656210000000002</c:v>
                </c:pt>
                <c:pt idx="2540" formatCode="General">
                  <c:v>75.662220000000005</c:v>
                </c:pt>
                <c:pt idx="2541" formatCode="General">
                  <c:v>75.596720000000005</c:v>
                </c:pt>
                <c:pt idx="2542" formatCode="General">
                  <c:v>75.541420000000002</c:v>
                </c:pt>
                <c:pt idx="2543" formatCode="General">
                  <c:v>75.536230000000003</c:v>
                </c:pt>
                <c:pt idx="2544" formatCode="General">
                  <c:v>75.55583</c:v>
                </c:pt>
                <c:pt idx="2545">
                  <c:v>75.583529999999996</c:v>
                </c:pt>
                <c:pt idx="2546" formatCode="General">
                  <c:v>75.613339999999994</c:v>
                </c:pt>
                <c:pt idx="2547" formatCode="General">
                  <c:v>75.64434</c:v>
                </c:pt>
                <c:pt idx="2548" formatCode="General">
                  <c:v>75.688249999999996</c:v>
                </c:pt>
                <c:pt idx="2549" formatCode="General">
                  <c:v>75.75515</c:v>
                </c:pt>
                <c:pt idx="2550" formatCode="General">
                  <c:v>75.814049999999995</c:v>
                </c:pt>
                <c:pt idx="2551" formatCode="General">
                  <c:v>75.819360000000003</c:v>
                </c:pt>
                <c:pt idx="2552" formatCode="General">
                  <c:v>75.81026</c:v>
                </c:pt>
                <c:pt idx="2553" formatCode="General">
                  <c:v>75.854370000000003</c:v>
                </c:pt>
                <c:pt idx="2554" formatCode="General">
                  <c:v>75.943969999999993</c:v>
                </c:pt>
                <c:pt idx="2555" formatCode="General">
                  <c:v>76.015169999999998</c:v>
                </c:pt>
                <c:pt idx="2556" formatCode="General">
                  <c:v>76.008979999999994</c:v>
                </c:pt>
                <c:pt idx="2557" formatCode="General">
                  <c:v>75.977580000000003</c:v>
                </c:pt>
                <c:pt idx="2558" formatCode="General">
                  <c:v>75.977990000000005</c:v>
                </c:pt>
                <c:pt idx="2559">
                  <c:v>76.003290000000007</c:v>
                </c:pt>
                <c:pt idx="2560" formatCode="General">
                  <c:v>76.047889999999995</c:v>
                </c:pt>
                <c:pt idx="2561" formatCode="General">
                  <c:v>76.119500000000002</c:v>
                </c:pt>
                <c:pt idx="2562" formatCode="General">
                  <c:v>76.225499999999997</c:v>
                </c:pt>
                <c:pt idx="2563" formatCode="General">
                  <c:v>76.327709999999996</c:v>
                </c:pt>
                <c:pt idx="2564" formatCode="General">
                  <c:v>76.345709999999997</c:v>
                </c:pt>
                <c:pt idx="2565" formatCode="General">
                  <c:v>76.347909999999999</c:v>
                </c:pt>
                <c:pt idx="2566" formatCode="General">
                  <c:v>76.402919999999995</c:v>
                </c:pt>
                <c:pt idx="2567" formatCode="General">
                  <c:v>76.457220000000007</c:v>
                </c:pt>
                <c:pt idx="2568" formatCode="General">
                  <c:v>76.451719999999995</c:v>
                </c:pt>
                <c:pt idx="2569" formatCode="General">
                  <c:v>76.452830000000006</c:v>
                </c:pt>
                <c:pt idx="2570" formatCode="General">
                  <c:v>76.497630000000001</c:v>
                </c:pt>
                <c:pt idx="2571" formatCode="General">
                  <c:v>76.587339999999998</c:v>
                </c:pt>
                <c:pt idx="2572" formatCode="General">
                  <c:v>76.703140000000005</c:v>
                </c:pt>
                <c:pt idx="2573" formatCode="General">
                  <c:v>76.767340000000004</c:v>
                </c:pt>
                <c:pt idx="2574" formatCode="General">
                  <c:v>76.785250000000005</c:v>
                </c:pt>
                <c:pt idx="2575" formatCode="General">
                  <c:v>76.820750000000004</c:v>
                </c:pt>
                <c:pt idx="2576" formatCode="General">
                  <c:v>76.873859999999993</c:v>
                </c:pt>
                <c:pt idx="2577" formatCode="General">
                  <c:v>76.968260000000001</c:v>
                </c:pt>
                <c:pt idx="2578" formatCode="General">
                  <c:v>77.137360000000001</c:v>
                </c:pt>
                <c:pt idx="2579" formatCode="General">
                  <c:v>77.362070000000003</c:v>
                </c:pt>
                <c:pt idx="2580" formatCode="General">
                  <c:v>77.471069999999997</c:v>
                </c:pt>
                <c:pt idx="2581" formatCode="General">
                  <c:v>77.447879999999998</c:v>
                </c:pt>
                <c:pt idx="2582" formatCode="General">
                  <c:v>77.387979999999999</c:v>
                </c:pt>
                <c:pt idx="2583" formatCode="General">
                  <c:v>77.378680000000003</c:v>
                </c:pt>
                <c:pt idx="2584" formatCode="General">
                  <c:v>77.435890000000001</c:v>
                </c:pt>
                <c:pt idx="2585" formatCode="General">
                  <c:v>77.528289999999998</c:v>
                </c:pt>
                <c:pt idx="2586" formatCode="General">
                  <c:v>77.523489999999995</c:v>
                </c:pt>
                <c:pt idx="2587" formatCode="General">
                  <c:v>77.485299999999995</c:v>
                </c:pt>
                <c:pt idx="2588">
                  <c:v>77.518600000000006</c:v>
                </c:pt>
                <c:pt idx="2589" formatCode="General">
                  <c:v>77.589010000000002</c:v>
                </c:pt>
                <c:pt idx="2590" formatCode="General">
                  <c:v>77.671409999999995</c:v>
                </c:pt>
                <c:pt idx="2591" formatCode="General">
                  <c:v>77.77901</c:v>
                </c:pt>
                <c:pt idx="2592" formatCode="General">
                  <c:v>77.948719999999994</c:v>
                </c:pt>
                <c:pt idx="2593">
                  <c:v>78.160719999999998</c:v>
                </c:pt>
                <c:pt idx="2594" formatCode="General">
                  <c:v>78.240629999999996</c:v>
                </c:pt>
                <c:pt idx="2595" formatCode="General">
                  <c:v>78.132329999999996</c:v>
                </c:pt>
                <c:pt idx="2596" formatCode="General">
                  <c:v>78.014330000000001</c:v>
                </c:pt>
                <c:pt idx="2597" formatCode="General">
                  <c:v>77.913939999999997</c:v>
                </c:pt>
                <c:pt idx="2598" formatCode="General">
                  <c:v>77.816739999999996</c:v>
                </c:pt>
                <c:pt idx="2599" formatCode="General">
                  <c:v>77.74785</c:v>
                </c:pt>
                <c:pt idx="2600" formatCode="General">
                  <c:v>77.723950000000002</c:v>
                </c:pt>
                <c:pt idx="2601" formatCode="General">
                  <c:v>77.715450000000004</c:v>
                </c:pt>
                <c:pt idx="2602" formatCode="General">
                  <c:v>77.618459999999999</c:v>
                </c:pt>
                <c:pt idx="2603">
                  <c:v>77.410060000000001</c:v>
                </c:pt>
                <c:pt idx="2604" formatCode="General">
                  <c:v>77.215159999999997</c:v>
                </c:pt>
                <c:pt idx="2605" formatCode="General">
                  <c:v>77.007069999999999</c:v>
                </c:pt>
                <c:pt idx="2606" formatCode="General">
                  <c:v>76.677070000000001</c:v>
                </c:pt>
                <c:pt idx="2607" formatCode="General">
                  <c:v>76.330179999999999</c:v>
                </c:pt>
                <c:pt idx="2608" formatCode="General">
                  <c:v>76.000979999999998</c:v>
                </c:pt>
                <c:pt idx="2609" formatCode="General">
                  <c:v>75.607579999999999</c:v>
                </c:pt>
                <c:pt idx="2610" formatCode="General">
                  <c:v>75.219089999999994</c:v>
                </c:pt>
                <c:pt idx="2611" formatCode="General">
                  <c:v>74.898290000000003</c:v>
                </c:pt>
                <c:pt idx="2612" formatCode="General">
                  <c:v>74.615600000000001</c:v>
                </c:pt>
                <c:pt idx="2613" formatCode="General">
                  <c:v>74.404899999999998</c:v>
                </c:pt>
                <c:pt idx="2614" formatCode="General">
                  <c:v>74.233800000000002</c:v>
                </c:pt>
                <c:pt idx="2615">
                  <c:v>73.955910000000003</c:v>
                </c:pt>
                <c:pt idx="2616" formatCode="General">
                  <c:v>73.595209999999994</c:v>
                </c:pt>
                <c:pt idx="2617" formatCode="General">
                  <c:v>73.16892</c:v>
                </c:pt>
                <c:pt idx="2618" formatCode="General">
                  <c:v>72.686220000000006</c:v>
                </c:pt>
                <c:pt idx="2619" formatCode="General">
                  <c:v>72.30292</c:v>
                </c:pt>
                <c:pt idx="2620" formatCode="General">
                  <c:v>71.987430000000003</c:v>
                </c:pt>
                <c:pt idx="2621" formatCode="General">
                  <c:v>71.683329999999998</c:v>
                </c:pt>
                <c:pt idx="2622" formatCode="General">
                  <c:v>71.417029999999997</c:v>
                </c:pt>
                <c:pt idx="2623" formatCode="General">
                  <c:v>71.169640000000001</c:v>
                </c:pt>
                <c:pt idx="2624" formatCode="General">
                  <c:v>70.812340000000006</c:v>
                </c:pt>
                <c:pt idx="2625" formatCode="General">
                  <c:v>70.428849999999997</c:v>
                </c:pt>
                <c:pt idx="2626">
                  <c:v>70.155749999999998</c:v>
                </c:pt>
                <c:pt idx="2627" formatCode="General">
                  <c:v>69.927149999999997</c:v>
                </c:pt>
                <c:pt idx="2628">
                  <c:v>69.707859999999997</c:v>
                </c:pt>
                <c:pt idx="2629">
                  <c:v>69.494960000000006</c:v>
                </c:pt>
                <c:pt idx="2630" formatCode="General">
                  <c:v>69.289469999999994</c:v>
                </c:pt>
                <c:pt idx="2631">
                  <c:v>69.118669999999995</c:v>
                </c:pt>
                <c:pt idx="2632" formatCode="General">
                  <c:v>69.022570000000002</c:v>
                </c:pt>
                <c:pt idx="2633" formatCode="General">
                  <c:v>68.979179999999999</c:v>
                </c:pt>
                <c:pt idx="2634" formatCode="General">
                  <c:v>68.899379999999994</c:v>
                </c:pt>
                <c:pt idx="2635">
                  <c:v>68.752489999999995</c:v>
                </c:pt>
                <c:pt idx="2636" formatCode="General">
                  <c:v>68.549490000000006</c:v>
                </c:pt>
                <c:pt idx="2637" formatCode="General">
                  <c:v>68.302189999999996</c:v>
                </c:pt>
                <c:pt idx="2638" formatCode="General">
                  <c:v>68.113299999999995</c:v>
                </c:pt>
                <c:pt idx="2639" formatCode="General">
                  <c:v>67.993099999999998</c:v>
                </c:pt>
                <c:pt idx="2640" formatCode="General">
                  <c:v>67.889099999999999</c:v>
                </c:pt>
                <c:pt idx="2641" formatCode="General">
                  <c:v>67.800110000000004</c:v>
                </c:pt>
                <c:pt idx="2642" formatCode="General">
                  <c:v>67.754409999999993</c:v>
                </c:pt>
                <c:pt idx="2643" formatCode="General">
                  <c:v>67.761319999999998</c:v>
                </c:pt>
                <c:pt idx="2644">
                  <c:v>67.787819999999996</c:v>
                </c:pt>
                <c:pt idx="2645">
                  <c:v>67.801720000000003</c:v>
                </c:pt>
                <c:pt idx="2646" formatCode="General">
                  <c:v>67.843130000000002</c:v>
                </c:pt>
                <c:pt idx="2647" formatCode="General">
                  <c:v>67.970429999999993</c:v>
                </c:pt>
                <c:pt idx="2648" formatCode="General">
                  <c:v>68.061239999999998</c:v>
                </c:pt>
                <c:pt idx="2649" formatCode="General">
                  <c:v>67.930639999999997</c:v>
                </c:pt>
                <c:pt idx="2650" formatCode="General">
                  <c:v>67.81474</c:v>
                </c:pt>
                <c:pt idx="2651" formatCode="General">
                  <c:v>67.827749999999995</c:v>
                </c:pt>
                <c:pt idx="2652" formatCode="General">
                  <c:v>67.937749999999994</c:v>
                </c:pt>
                <c:pt idx="2653" formatCode="General">
                  <c:v>68.06456</c:v>
                </c:pt>
                <c:pt idx="2654" formatCode="General">
                  <c:v>68.047560000000004</c:v>
                </c:pt>
                <c:pt idx="2655" formatCode="General">
                  <c:v>67.952160000000006</c:v>
                </c:pt>
                <c:pt idx="2656" formatCode="General">
                  <c:v>67.907570000000007</c:v>
                </c:pt>
                <c:pt idx="2657" formatCode="General">
                  <c:v>67.917469999999994</c:v>
                </c:pt>
                <c:pt idx="2658" formatCode="General">
                  <c:v>67.955669999999998</c:v>
                </c:pt>
                <c:pt idx="2659" formatCode="General">
                  <c:v>68.009280000000004</c:v>
                </c:pt>
                <c:pt idx="2660" formatCode="General">
                  <c:v>68.080079999999995</c:v>
                </c:pt>
                <c:pt idx="2661" formatCode="General">
                  <c:v>68.168890000000005</c:v>
                </c:pt>
                <c:pt idx="2662" formatCode="General">
                  <c:v>68.266890000000004</c:v>
                </c:pt>
                <c:pt idx="2663" formatCode="General">
                  <c:v>68.359989999999996</c:v>
                </c:pt>
                <c:pt idx="2664">
                  <c:v>68.458399999999997</c:v>
                </c:pt>
                <c:pt idx="2665" formatCode="General">
                  <c:v>68.583200000000005</c:v>
                </c:pt>
                <c:pt idx="2666" formatCode="General">
                  <c:v>68.701909999999998</c:v>
                </c:pt>
                <c:pt idx="2667">
                  <c:v>68.765709999999999</c:v>
                </c:pt>
                <c:pt idx="2668" formatCode="General">
                  <c:v>68.823210000000003</c:v>
                </c:pt>
                <c:pt idx="2669" formatCode="General">
                  <c:v>68.935519999999997</c:v>
                </c:pt>
                <c:pt idx="2670">
                  <c:v>69.138720000000006</c:v>
                </c:pt>
                <c:pt idx="2671" formatCode="General">
                  <c:v>69.459829999999997</c:v>
                </c:pt>
                <c:pt idx="2672" formatCode="General">
                  <c:v>69.72833</c:v>
                </c:pt>
                <c:pt idx="2673" formatCode="General">
                  <c:v>69.784729999999996</c:v>
                </c:pt>
                <c:pt idx="2674" formatCode="General">
                  <c:v>69.751840000000001</c:v>
                </c:pt>
                <c:pt idx="2675" formatCode="General">
                  <c:v>69.684839999999994</c:v>
                </c:pt>
                <c:pt idx="2676">
                  <c:v>69.641149999999996</c:v>
                </c:pt>
                <c:pt idx="2677" formatCode="General">
                  <c:v>69.667249999999996</c:v>
                </c:pt>
                <c:pt idx="2678" formatCode="General">
                  <c:v>69.758949999999999</c:v>
                </c:pt>
                <c:pt idx="2679" formatCode="General">
                  <c:v>69.872659999999996</c:v>
                </c:pt>
                <c:pt idx="2680" formatCode="General">
                  <c:v>69.963759999999994</c:v>
                </c:pt>
                <c:pt idx="2681" formatCode="General">
                  <c:v>70.047160000000005</c:v>
                </c:pt>
                <c:pt idx="2682" formatCode="General">
                  <c:v>70.154570000000007</c:v>
                </c:pt>
                <c:pt idx="2683" formatCode="General">
                  <c:v>70.270769999999999</c:v>
                </c:pt>
                <c:pt idx="2684" formatCode="General">
                  <c:v>70.377179999999996</c:v>
                </c:pt>
                <c:pt idx="2685" formatCode="General">
                  <c:v>70.498480000000001</c:v>
                </c:pt>
                <c:pt idx="2686" formatCode="General">
                  <c:v>70.659279999999995</c:v>
                </c:pt>
                <c:pt idx="2687" formatCode="General">
                  <c:v>70.820689999999999</c:v>
                </c:pt>
                <c:pt idx="2688" formatCode="General">
                  <c:v>70.934389999999993</c:v>
                </c:pt>
                <c:pt idx="2689" formatCode="General">
                  <c:v>71.044200000000004</c:v>
                </c:pt>
                <c:pt idx="2690" formatCode="General">
                  <c:v>71.218599999999995</c:v>
                </c:pt>
                <c:pt idx="2691" formatCode="General">
                  <c:v>71.447100000000006</c:v>
                </c:pt>
                <c:pt idx="2692" formatCode="General">
                  <c:v>71.533609999999996</c:v>
                </c:pt>
                <c:pt idx="2693" formatCode="General">
                  <c:v>71.502009999999999</c:v>
                </c:pt>
                <c:pt idx="2694" formatCode="General">
                  <c:v>71.496420000000001</c:v>
                </c:pt>
                <c:pt idx="2695" formatCode="General">
                  <c:v>71.512219999999999</c:v>
                </c:pt>
                <c:pt idx="2696" formatCode="General">
                  <c:v>71.547520000000006</c:v>
                </c:pt>
                <c:pt idx="2697">
                  <c:v>71.606729999999999</c:v>
                </c:pt>
                <c:pt idx="2698" formatCode="General">
                  <c:v>71.683229999999995</c:v>
                </c:pt>
                <c:pt idx="2699" formatCode="General">
                  <c:v>71.767830000000004</c:v>
                </c:pt>
                <c:pt idx="2700" formatCode="General">
                  <c:v>71.853139999999996</c:v>
                </c:pt>
                <c:pt idx="2701" formatCode="General">
                  <c:v>71.927539999999993</c:v>
                </c:pt>
                <c:pt idx="2702" formatCode="General">
                  <c:v>71.957750000000004</c:v>
                </c:pt>
                <c:pt idx="2703" formatCode="General">
                  <c:v>71.960049999999995</c:v>
                </c:pt>
                <c:pt idx="2704">
                  <c:v>71.99015</c:v>
                </c:pt>
                <c:pt idx="2705" formatCode="General">
                  <c:v>72.056259999999995</c:v>
                </c:pt>
                <c:pt idx="2706" formatCode="General">
                  <c:v>72.118960000000001</c:v>
                </c:pt>
                <c:pt idx="2707" formatCode="General">
                  <c:v>72.143370000000004</c:v>
                </c:pt>
                <c:pt idx="2708" formatCode="General">
                  <c:v>72.152270000000001</c:v>
                </c:pt>
                <c:pt idx="2709" formatCode="General">
                  <c:v>72.210669999999993</c:v>
                </c:pt>
                <c:pt idx="2710" formatCode="General">
                  <c:v>72.343580000000003</c:v>
                </c:pt>
                <c:pt idx="2711">
                  <c:v>72.485879999999995</c:v>
                </c:pt>
                <c:pt idx="2712" formatCode="General">
                  <c:v>72.549689999999998</c:v>
                </c:pt>
                <c:pt idx="2713" formatCode="General">
                  <c:v>72.53389</c:v>
                </c:pt>
                <c:pt idx="2714" formatCode="General">
                  <c:v>72.515190000000004</c:v>
                </c:pt>
                <c:pt idx="2715">
                  <c:v>72.543999999999997</c:v>
                </c:pt>
                <c:pt idx="2716" formatCode="General">
                  <c:v>72.622399999999999</c:v>
                </c:pt>
                <c:pt idx="2717" formatCode="General">
                  <c:v>72.729200000000006</c:v>
                </c:pt>
                <c:pt idx="2718" formatCode="General">
                  <c:v>72.833309999999997</c:v>
                </c:pt>
                <c:pt idx="2719" formatCode="General">
                  <c:v>72.902810000000002</c:v>
                </c:pt>
                <c:pt idx="2720" formatCode="General">
                  <c:v>72.929919999999996</c:v>
                </c:pt>
                <c:pt idx="2721" formatCode="General">
                  <c:v>72.940920000000006</c:v>
                </c:pt>
                <c:pt idx="2722" formatCode="General">
                  <c:v>72.978120000000004</c:v>
                </c:pt>
                <c:pt idx="2723" formatCode="General">
                  <c:v>73.057929999999999</c:v>
                </c:pt>
                <c:pt idx="2724" formatCode="General">
                  <c:v>73.134429999999995</c:v>
                </c:pt>
                <c:pt idx="2725">
                  <c:v>73.153540000000007</c:v>
                </c:pt>
                <c:pt idx="2726">
                  <c:v>73.127440000000007</c:v>
                </c:pt>
                <c:pt idx="2727">
                  <c:v>73.104839999999996</c:v>
                </c:pt>
                <c:pt idx="2728" formatCode="General">
                  <c:v>73.121250000000003</c:v>
                </c:pt>
                <c:pt idx="2729" formatCode="General">
                  <c:v>73.189750000000004</c:v>
                </c:pt>
                <c:pt idx="2730" formatCode="General">
                  <c:v>73.306960000000004</c:v>
                </c:pt>
                <c:pt idx="2731" formatCode="General">
                  <c:v>73.413060000000002</c:v>
                </c:pt>
                <c:pt idx="2732" formatCode="General">
                  <c:v>73.420159999999996</c:v>
                </c:pt>
                <c:pt idx="2733" formatCode="General">
                  <c:v>73.359970000000004</c:v>
                </c:pt>
                <c:pt idx="2734">
                  <c:v>73.317570000000003</c:v>
                </c:pt>
                <c:pt idx="2735" formatCode="General">
                  <c:v>73.305369999999996</c:v>
                </c:pt>
                <c:pt idx="2736" formatCode="General">
                  <c:v>73.304779999999994</c:v>
                </c:pt>
                <c:pt idx="2737" formatCode="General">
                  <c:v>73.315880000000007</c:v>
                </c:pt>
                <c:pt idx="2738" formatCode="General">
                  <c:v>73.339690000000004</c:v>
                </c:pt>
                <c:pt idx="2739" formatCode="General">
                  <c:v>73.363889999999998</c:v>
                </c:pt>
                <c:pt idx="2740" formatCode="General">
                  <c:v>73.393590000000003</c:v>
                </c:pt>
                <c:pt idx="2741" formatCode="General">
                  <c:v>73.434799999999996</c:v>
                </c:pt>
                <c:pt idx="2742" formatCode="General">
                  <c:v>73.474199999999996</c:v>
                </c:pt>
                <c:pt idx="2743" formatCode="General">
                  <c:v>73.504509999999996</c:v>
                </c:pt>
                <c:pt idx="2744" formatCode="General">
                  <c:v>73.525409999999994</c:v>
                </c:pt>
                <c:pt idx="2745" formatCode="General">
                  <c:v>73.539709999999999</c:v>
                </c:pt>
                <c:pt idx="2746">
                  <c:v>73.564819999999997</c:v>
                </c:pt>
                <c:pt idx="2747" formatCode="General">
                  <c:v>73.617419999999996</c:v>
                </c:pt>
                <c:pt idx="2748" formatCode="General">
                  <c:v>73.700630000000004</c:v>
                </c:pt>
                <c:pt idx="2749" formatCode="General">
                  <c:v>73.819929999999999</c:v>
                </c:pt>
                <c:pt idx="2750" formatCode="General">
                  <c:v>73.973830000000007</c:v>
                </c:pt>
                <c:pt idx="2751" formatCode="General">
                  <c:v>74.086340000000007</c:v>
                </c:pt>
                <c:pt idx="2752" formatCode="General">
                  <c:v>74.064040000000006</c:v>
                </c:pt>
                <c:pt idx="2753" formatCode="General">
                  <c:v>73.977239999999995</c:v>
                </c:pt>
                <c:pt idx="2754" formatCode="General">
                  <c:v>73.925250000000005</c:v>
                </c:pt>
                <c:pt idx="2755" formatCode="General">
                  <c:v>73.916650000000004</c:v>
                </c:pt>
                <c:pt idx="2756" formatCode="General">
                  <c:v>73.930459999999997</c:v>
                </c:pt>
                <c:pt idx="2757" formatCode="General">
                  <c:v>73.95326</c:v>
                </c:pt>
                <c:pt idx="2758" formatCode="General">
                  <c:v>73.966260000000005</c:v>
                </c:pt>
                <c:pt idx="2759" formatCode="General">
                  <c:v>73.966570000000004</c:v>
                </c:pt>
                <c:pt idx="2760" formatCode="General">
                  <c:v>73.971270000000004</c:v>
                </c:pt>
                <c:pt idx="2761">
                  <c:v>73.986879999999999</c:v>
                </c:pt>
                <c:pt idx="2762" formatCode="General">
                  <c:v>74.013580000000005</c:v>
                </c:pt>
                <c:pt idx="2763" formatCode="General">
                  <c:v>74.058179999999993</c:v>
                </c:pt>
                <c:pt idx="2764" formatCode="General">
                  <c:v>74.119590000000002</c:v>
                </c:pt>
                <c:pt idx="2765">
                  <c:v>74.173190000000005</c:v>
                </c:pt>
                <c:pt idx="2766">
                  <c:v>74.189099999999996</c:v>
                </c:pt>
                <c:pt idx="2767" formatCode="General">
                  <c:v>74.180400000000006</c:v>
                </c:pt>
                <c:pt idx="2768" formatCode="General">
                  <c:v>74.191199999999995</c:v>
                </c:pt>
                <c:pt idx="2769" formatCode="General">
                  <c:v>74.241609999999994</c:v>
                </c:pt>
                <c:pt idx="2770" formatCode="General">
                  <c:v>74.317310000000006</c:v>
                </c:pt>
                <c:pt idx="2771" formatCode="General">
                  <c:v>74.390510000000006</c:v>
                </c:pt>
                <c:pt idx="2772" formatCode="General">
                  <c:v>74.437219999999996</c:v>
                </c:pt>
                <c:pt idx="2773" formatCode="General">
                  <c:v>74.443920000000006</c:v>
                </c:pt>
                <c:pt idx="2774" formatCode="General">
                  <c:v>74.417829999999995</c:v>
                </c:pt>
                <c:pt idx="2775" formatCode="General">
                  <c:v>74.386430000000004</c:v>
                </c:pt>
                <c:pt idx="2776" formatCode="General">
                  <c:v>74.369829999999993</c:v>
                </c:pt>
                <c:pt idx="2777" formatCode="General">
                  <c:v>74.371840000000006</c:v>
                </c:pt>
                <c:pt idx="2778" formatCode="General">
                  <c:v>74.388840000000002</c:v>
                </c:pt>
                <c:pt idx="2779">
                  <c:v>74.420649999999995</c:v>
                </c:pt>
                <c:pt idx="2780" formatCode="General">
                  <c:v>74.467749999999995</c:v>
                </c:pt>
                <c:pt idx="2781" formatCode="General">
                  <c:v>74.511250000000004</c:v>
                </c:pt>
                <c:pt idx="2782">
                  <c:v>74.525260000000003</c:v>
                </c:pt>
                <c:pt idx="2783" formatCode="General">
                  <c:v>74.518559999999994</c:v>
                </c:pt>
                <c:pt idx="2784" formatCode="General">
                  <c:v>74.520570000000006</c:v>
                </c:pt>
                <c:pt idx="2785" formatCode="General">
                  <c:v>74.54307</c:v>
                </c:pt>
                <c:pt idx="2786">
                  <c:v>74.581869999999995</c:v>
                </c:pt>
                <c:pt idx="2787" formatCode="General">
                  <c:v>74.627979999999994</c:v>
                </c:pt>
                <c:pt idx="2788" formatCode="General">
                  <c:v>74.676280000000006</c:v>
                </c:pt>
                <c:pt idx="2789">
                  <c:v>74.723479999999995</c:v>
                </c:pt>
              </c:numCache>
            </c:numRef>
          </c:yVal>
          <c:smooth val="1"/>
        </c:ser>
        <c:dLbls>
          <c:showLegendKey val="0"/>
          <c:showVal val="0"/>
          <c:showCatName val="0"/>
          <c:showSerName val="0"/>
          <c:showPercent val="0"/>
          <c:showBubbleSize val="0"/>
        </c:dLbls>
        <c:axId val="152534016"/>
        <c:axId val="161027200"/>
      </c:scatterChart>
      <c:valAx>
        <c:axId val="15253401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61027200"/>
        <c:crosses val="autoZero"/>
        <c:crossBetween val="midCat"/>
      </c:valAx>
      <c:valAx>
        <c:axId val="161027200"/>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0.00E+00" sourceLinked="1"/>
        <c:majorTickMark val="none"/>
        <c:minorTickMark val="none"/>
        <c:tickLblPos val="nextTo"/>
        <c:crossAx val="152534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'Optical Density'!$D$2:$D$2791</c:f>
              <c:numCache>
                <c:formatCode>General</c:formatCode>
                <c:ptCount val="2790"/>
                <c:pt idx="0">
                  <c:v>5.6566898968376584</c:v>
                </c:pt>
                <c:pt idx="1">
                  <c:v>5.6451235774837656</c:v>
                </c:pt>
                <c:pt idx="2">
                  <c:v>5.3821612522829962</c:v>
                </c:pt>
                <c:pt idx="3">
                  <c:v>5.4278256863869405</c:v>
                </c:pt>
                <c:pt idx="4">
                  <c:v>5.2601904009786411</c:v>
                </c:pt>
                <c:pt idx="5">
                  <c:v>5.5273898024039552</c:v>
                </c:pt>
                <c:pt idx="6">
                  <c:v>5.4081010133087757</c:v>
                </c:pt>
                <c:pt idx="7">
                  <c:v>5.1576716450485147</c:v>
                </c:pt>
                <c:pt idx="8">
                  <c:v>5.0932341104592727</c:v>
                </c:pt>
                <c:pt idx="9">
                  <c:v>5.2380345944775133</c:v>
                </c:pt>
                <c:pt idx="10">
                  <c:v>5.3046496824305711</c:v>
                </c:pt>
                <c:pt idx="11">
                  <c:v>5.3422272922644787</c:v>
                </c:pt>
                <c:pt idx="12">
                  <c:v>5.4789927475913967</c:v>
                </c:pt>
                <c:pt idx="13">
                  <c:v>5.4945786724167185</c:v>
                </c:pt>
                <c:pt idx="14">
                  <c:v>5.5108152254200018</c:v>
                </c:pt>
                <c:pt idx="15">
                  <c:v>5.4152166210034922</c:v>
                </c:pt>
                <c:pt idx="16">
                  <c:v>5.285209361401912</c:v>
                </c:pt>
                <c:pt idx="17">
                  <c:v>5.2804615608626184</c:v>
                </c:pt>
                <c:pt idx="18">
                  <c:v>5.7890130261678543</c:v>
                </c:pt>
                <c:pt idx="19">
                  <c:v>5.3777859770337049</c:v>
                </c:pt>
                <c:pt idx="20">
                  <c:v>5.4291652935757861</c:v>
                </c:pt>
                <c:pt idx="21">
                  <c:v>5.3165026823201886</c:v>
                </c:pt>
                <c:pt idx="22">
                  <c:v>5.3064928913654832</c:v>
                </c:pt>
                <c:pt idx="23">
                  <c:v>5.3668346463160965</c:v>
                </c:pt>
                <c:pt idx="24">
                  <c:v>5.5455362672488615</c:v>
                </c:pt>
                <c:pt idx="25">
                  <c:v>5.4300996373152852</c:v>
                </c:pt>
                <c:pt idx="26">
                  <c:v>5.4370532117595944</c:v>
                </c:pt>
                <c:pt idx="27">
                  <c:v>5.2462254954430261</c:v>
                </c:pt>
                <c:pt idx="28">
                  <c:v>5.3679478332941901</c:v>
                </c:pt>
                <c:pt idx="29">
                  <c:v>5.2647604999211657</c:v>
                </c:pt>
                <c:pt idx="30">
                  <c:v>5.4733377069895361</c:v>
                </c:pt>
                <c:pt idx="31">
                  <c:v>5.3347005005001034</c:v>
                </c:pt>
                <c:pt idx="32">
                  <c:v>5.4885177113739987</c:v>
                </c:pt>
                <c:pt idx="33">
                  <c:v>5.2889101598594674</c:v>
                </c:pt>
                <c:pt idx="34">
                  <c:v>5.3138554945764396</c:v>
                </c:pt>
                <c:pt idx="35">
                  <c:v>5.3189850165924906</c:v>
                </c:pt>
                <c:pt idx="36">
                  <c:v>5.5122255026193328</c:v>
                </c:pt>
                <c:pt idx="37">
                  <c:v>5.3511522916271064</c:v>
                </c:pt>
                <c:pt idx="38">
                  <c:v>5.4659104052394314</c:v>
                </c:pt>
                <c:pt idx="39">
                  <c:v>5.2884880228881457</c:v>
                </c:pt>
                <c:pt idx="40">
                  <c:v>5.4732085679811791</c:v>
                </c:pt>
                <c:pt idx="41">
                  <c:v>5.3289660796559595</c:v>
                </c:pt>
                <c:pt idx="42">
                  <c:v>5.69058277422186</c:v>
                </c:pt>
                <c:pt idx="43">
                  <c:v>5.4656565431939725</c:v>
                </c:pt>
                <c:pt idx="44">
                  <c:v>5.4730149314400043</c:v>
                </c:pt>
                <c:pt idx="45">
                  <c:v>5.3563499617826711</c:v>
                </c:pt>
                <c:pt idx="46">
                  <c:v>5.4513035514676531</c:v>
                </c:pt>
                <c:pt idx="47">
                  <c:v>5.3980485958664781</c:v>
                </c:pt>
                <c:pt idx="48">
                  <c:v>5.4960051512341757</c:v>
                </c:pt>
                <c:pt idx="49">
                  <c:v>5.4882502886550171</c:v>
                </c:pt>
                <c:pt idx="50">
                  <c:v>5.6332036167132706</c:v>
                </c:pt>
                <c:pt idx="51">
                  <c:v>5.3799681048737025</c:v>
                </c:pt>
                <c:pt idx="52">
                  <c:v>5.4515491584199953</c:v>
                </c:pt>
                <c:pt idx="53">
                  <c:v>5.6020599913279625</c:v>
                </c:pt>
                <c:pt idx="54">
                  <c:v>5.7562180839062052</c:v>
                </c:pt>
                <c:pt idx="55">
                  <c:v>5.2698235758365186</c:v>
                </c:pt>
                <c:pt idx="56">
                  <c:v>5.1858856438708747</c:v>
                </c:pt>
                <c:pt idx="57">
                  <c:v>5.3405592181296822</c:v>
                </c:pt>
                <c:pt idx="58">
                  <c:v>5.3630108981877704</c:v>
                </c:pt>
                <c:pt idx="59">
                  <c:v>5.4450265416667598</c:v>
                </c:pt>
                <c:pt idx="60">
                  <c:v>5.6900506157409847</c:v>
                </c:pt>
                <c:pt idx="61">
                  <c:v>5.5043862918788644</c:v>
                </c:pt>
                <c:pt idx="62">
                  <c:v>5.3806457534856236</c:v>
                </c:pt>
                <c:pt idx="63">
                  <c:v>5.5043862918788644</c:v>
                </c:pt>
                <c:pt idx="64">
                  <c:v>5.5921843576158023</c:v>
                </c:pt>
                <c:pt idx="65">
                  <c:v>5.8683813356508745</c:v>
                </c:pt>
                <c:pt idx="66">
                  <c:v>5.4181640759423519</c:v>
                </c:pt>
                <c:pt idx="67">
                  <c:v>5.8506269095086143</c:v>
                </c:pt>
                <c:pt idx="68">
                  <c:v>5.7024583321818403</c:v>
                </c:pt>
                <c:pt idx="69">
                  <c:v>5.5826113538343254</c:v>
                </c:pt>
                <c:pt idx="70">
                  <c:v>5.3040370137732751</c:v>
                </c:pt>
                <c:pt idx="71">
                  <c:v>5.3989726848555151</c:v>
                </c:pt>
                <c:pt idx="72">
                  <c:v>5.4591076839845307</c:v>
                </c:pt>
                <c:pt idx="73">
                  <c:v>5.537377425099451</c:v>
                </c:pt>
                <c:pt idx="74">
                  <c:v>5.2433258641299521</c:v>
                </c:pt>
                <c:pt idx="75">
                  <c:v>5.4247544069861018</c:v>
                </c:pt>
                <c:pt idx="76">
                  <c:v>5.2659205927194055</c:v>
                </c:pt>
                <c:pt idx="77">
                  <c:v>5.4521022824369023</c:v>
                </c:pt>
                <c:pt idx="78">
                  <c:v>5.5290018303391264</c:v>
                </c:pt>
                <c:pt idx="79">
                  <c:v>5.5290018303391264</c:v>
                </c:pt>
                <c:pt idx="80">
                  <c:v>5.386951410274869</c:v>
                </c:pt>
                <c:pt idx="81">
                  <c:v>5.4250432242354929</c:v>
                </c:pt>
                <c:pt idx="82">
                  <c:v>5.3357341998523253</c:v>
                </c:pt>
                <c:pt idx="83">
                  <c:v>5.4890530513270273</c:v>
                </c:pt>
                <c:pt idx="84">
                  <c:v>5.6661498548974549</c:v>
                </c:pt>
                <c:pt idx="85">
                  <c:v>5.7551046663081387</c:v>
                </c:pt>
                <c:pt idx="86">
                  <c:v>5.3754085408731527</c:v>
                </c:pt>
                <c:pt idx="87">
                  <c:v>5.6223295606656771</c:v>
                </c:pt>
                <c:pt idx="88">
                  <c:v>5.3582780752341677</c:v>
                </c:pt>
                <c:pt idx="89">
                  <c:v>5.6896253579523872</c:v>
                </c:pt>
                <c:pt idx="90">
                  <c:v>6.4078232426041328</c:v>
                </c:pt>
                <c:pt idx="91">
                  <c:v>5.4457531918338891</c:v>
                </c:pt>
                <c:pt idx="92">
                  <c:v>5.2954634245306869</c:v>
                </c:pt>
                <c:pt idx="93">
                  <c:v>5.4528408786725819</c:v>
                </c:pt>
                <c:pt idx="94">
                  <c:v>5.3586746459563042</c:v>
                </c:pt>
                <c:pt idx="95">
                  <c:v>5.7406450726919651</c:v>
                </c:pt>
                <c:pt idx="96">
                  <c:v>5.5642352407396203</c:v>
                </c:pt>
                <c:pt idx="97">
                  <c:v>5.2958494831602003</c:v>
                </c:pt>
                <c:pt idx="98">
                  <c:v>5.3533512557270448</c:v>
                </c:pt>
                <c:pt idx="99">
                  <c:v>5.4004444090140193</c:v>
                </c:pt>
                <c:pt idx="100">
                  <c:v>5.2588484011482155</c:v>
                </c:pt>
                <c:pt idx="101">
                  <c:v>5.5295895090240688</c:v>
                </c:pt>
                <c:pt idx="102">
                  <c:v>5.7401673009365162</c:v>
                </c:pt>
                <c:pt idx="103">
                  <c:v>5.2680890578831274</c:v>
                </c:pt>
                <c:pt idx="104">
                  <c:v>5.2637230447668895</c:v>
                </c:pt>
                <c:pt idx="105">
                  <c:v>5.3538904780211523</c:v>
                </c:pt>
                <c:pt idx="106">
                  <c:v>5.2334012789357356</c:v>
                </c:pt>
                <c:pt idx="107">
                  <c:v>5.5828605902726745</c:v>
                </c:pt>
                <c:pt idx="108">
                  <c:v>5.6888821573374946</c:v>
                </c:pt>
                <c:pt idx="109">
                  <c:v>5.2508436459886205</c:v>
                </c:pt>
                <c:pt idx="110">
                  <c:v>5.2338475101405759</c:v>
                </c:pt>
                <c:pt idx="111">
                  <c:v>5.3489159107569879</c:v>
                </c:pt>
                <c:pt idx="112">
                  <c:v>5.5056366607326916</c:v>
                </c:pt>
                <c:pt idx="113">
                  <c:v>5.302421966348887</c:v>
                </c:pt>
                <c:pt idx="114">
                  <c:v>5.2833290244398645</c:v>
                </c:pt>
                <c:pt idx="115">
                  <c:v>5.4402728725824385</c:v>
                </c:pt>
                <c:pt idx="116">
                  <c:v>5.4829361265173446</c:v>
                </c:pt>
                <c:pt idx="117">
                  <c:v>5.461175011062096</c:v>
                </c:pt>
                <c:pt idx="118">
                  <c:v>5.3777341550084774</c:v>
                </c:pt>
                <c:pt idx="119">
                  <c:v>5.4082677610481644</c:v>
                </c:pt>
                <c:pt idx="120">
                  <c:v>5.475798672464081</c:v>
                </c:pt>
                <c:pt idx="121">
                  <c:v>5.2839966563652006</c:v>
                </c:pt>
                <c:pt idx="122">
                  <c:v>5.313274378925458</c:v>
                </c:pt>
                <c:pt idx="123">
                  <c:v>5.4275350134078124</c:v>
                </c:pt>
                <c:pt idx="124">
                  <c:v>5.2570000857175154</c:v>
                </c:pt>
                <c:pt idx="125">
                  <c:v>5.3134084135384976</c:v>
                </c:pt>
                <c:pt idx="126">
                  <c:v>5.3447174648227866</c:v>
                </c:pt>
                <c:pt idx="127">
                  <c:v>5.2440108713412155</c:v>
                </c:pt>
                <c:pt idx="128">
                  <c:v>5.3394190875727006</c:v>
                </c:pt>
                <c:pt idx="129">
                  <c:v>5.4688405345954685</c:v>
                </c:pt>
                <c:pt idx="130">
                  <c:v>5.1997298151962958</c:v>
                </c:pt>
                <c:pt idx="131">
                  <c:v>5.5924391505136377</c:v>
                </c:pt>
                <c:pt idx="132">
                  <c:v>5.2847489711211502</c:v>
                </c:pt>
                <c:pt idx="133">
                  <c:v>5.2800889358016612</c:v>
                </c:pt>
                <c:pt idx="134">
                  <c:v>5.2361229685043451</c:v>
                </c:pt>
                <c:pt idx="135">
                  <c:v>5.4089353929735005</c:v>
                </c:pt>
                <c:pt idx="136">
                  <c:v>5.1632329526057941</c:v>
                </c:pt>
                <c:pt idx="137">
                  <c:v>5.4763185521992472</c:v>
                </c:pt>
                <c:pt idx="138">
                  <c:v>5.1704389437006073</c:v>
                </c:pt>
                <c:pt idx="139">
                  <c:v>5.1888943929820694</c:v>
                </c:pt>
                <c:pt idx="140">
                  <c:v>5.2043284940539785</c:v>
                </c:pt>
                <c:pt idx="141">
                  <c:v>5.4988037579729117</c:v>
                </c:pt>
                <c:pt idx="142">
                  <c:v>5.1264469064863807</c:v>
                </c:pt>
                <c:pt idx="143">
                  <c:v>5.3565473235138121</c:v>
                </c:pt>
                <c:pt idx="144">
                  <c:v>5.329893366187175</c:v>
                </c:pt>
                <c:pt idx="145">
                  <c:v>5.2007283916501272</c:v>
                </c:pt>
                <c:pt idx="146">
                  <c:v>5.2287433261540892</c:v>
                </c:pt>
                <c:pt idx="147">
                  <c:v>5.4417715781966738</c:v>
                </c:pt>
                <c:pt idx="148">
                  <c:v>5.201176775779599</c:v>
                </c:pt>
                <c:pt idx="149">
                  <c:v>5.4767088708132103</c:v>
                </c:pt>
                <c:pt idx="150">
                  <c:v>5.2588484011482155</c:v>
                </c:pt>
                <c:pt idx="151">
                  <c:v>5.2291111853001748</c:v>
                </c:pt>
                <c:pt idx="152">
                  <c:v>5.2334384473624684</c:v>
                </c:pt>
                <c:pt idx="153">
                  <c:v>5.3572387967346797</c:v>
                </c:pt>
                <c:pt idx="154">
                  <c:v>5.2055816691258592</c:v>
                </c:pt>
                <c:pt idx="155">
                  <c:v>5.3741732867142886</c:v>
                </c:pt>
                <c:pt idx="156">
                  <c:v>5.3359224098149252</c:v>
                </c:pt>
                <c:pt idx="157">
                  <c:v>5.1756137976812262</c:v>
                </c:pt>
                <c:pt idx="158">
                  <c:v>5.3412733226729863</c:v>
                </c:pt>
                <c:pt idx="159">
                  <c:v>5.3575849466389514</c:v>
                </c:pt>
                <c:pt idx="160">
                  <c:v>5.2821215513476538</c:v>
                </c:pt>
                <c:pt idx="161">
                  <c:v>5.2962788400729801</c:v>
                </c:pt>
                <c:pt idx="162">
                  <c:v>5.4228530151724748</c:v>
                </c:pt>
                <c:pt idx="163">
                  <c:v>5.1092996023011246</c:v>
                </c:pt>
                <c:pt idx="164">
                  <c:v>5.2024900976711201</c:v>
                </c:pt>
                <c:pt idx="165">
                  <c:v>5.2142432000373571</c:v>
                </c:pt>
                <c:pt idx="166">
                  <c:v>5.277942228668536</c:v>
                </c:pt>
                <c:pt idx="167">
                  <c:v>5.2780245984140466</c:v>
                </c:pt>
                <c:pt idx="168">
                  <c:v>5.3367232133600453</c:v>
                </c:pt>
                <c:pt idx="169">
                  <c:v>5.0977250795254978</c:v>
                </c:pt>
                <c:pt idx="170">
                  <c:v>5.2432878398352285</c:v>
                </c:pt>
                <c:pt idx="171">
                  <c:v>5.1993860101736686</c:v>
                </c:pt>
                <c:pt idx="172">
                  <c:v>5.3019864960608185</c:v>
                </c:pt>
                <c:pt idx="173">
                  <c:v>5.2607837806062747</c:v>
                </c:pt>
                <c:pt idx="174">
                  <c:v>5.3697247142423077</c:v>
                </c:pt>
                <c:pt idx="175">
                  <c:v>5.089615750586006</c:v>
                </c:pt>
                <c:pt idx="176">
                  <c:v>5.1888608476623217</c:v>
                </c:pt>
                <c:pt idx="177">
                  <c:v>5.2400301424456934</c:v>
                </c:pt>
                <c:pt idx="178">
                  <c:v>5.2566470485904446</c:v>
                </c:pt>
                <c:pt idx="179">
                  <c:v>5.0903637513548645</c:v>
                </c:pt>
                <c:pt idx="180">
                  <c:v>5.2121146490590755</c:v>
                </c:pt>
                <c:pt idx="181">
                  <c:v>5.2530934795259023</c:v>
                </c:pt>
                <c:pt idx="182">
                  <c:v>5.2162393042560762</c:v>
                </c:pt>
                <c:pt idx="183">
                  <c:v>5.399517186534041</c:v>
                </c:pt>
                <c:pt idx="184">
                  <c:v>5.3128725231072282</c:v>
                </c:pt>
                <c:pt idx="185">
                  <c:v>5.1120734031375825</c:v>
                </c:pt>
                <c:pt idx="186">
                  <c:v>5.2709162429563881</c:v>
                </c:pt>
                <c:pt idx="187">
                  <c:v>5.2800889358016612</c:v>
                </c:pt>
                <c:pt idx="188">
                  <c:v>5.2089763892385061</c:v>
                </c:pt>
                <c:pt idx="189">
                  <c:v>5.3880113119160207</c:v>
                </c:pt>
                <c:pt idx="190">
                  <c:v>5.2848326421515424</c:v>
                </c:pt>
                <c:pt idx="191">
                  <c:v>5.1065156537815142</c:v>
                </c:pt>
                <c:pt idx="192">
                  <c:v>5.197842246813039</c:v>
                </c:pt>
                <c:pt idx="193">
                  <c:v>5.2584151110754558</c:v>
                </c:pt>
                <c:pt idx="194">
                  <c:v>5.2499546879882324</c:v>
                </c:pt>
                <c:pt idx="195">
                  <c:v>5.323626514790547</c:v>
                </c:pt>
                <c:pt idx="196">
                  <c:v>5.365724305374056</c:v>
                </c:pt>
                <c:pt idx="197">
                  <c:v>5.1387046064733042</c:v>
                </c:pt>
                <c:pt idx="198">
                  <c:v>5.2809174260985143</c:v>
                </c:pt>
                <c:pt idx="199">
                  <c:v>5.2217763732339035</c:v>
                </c:pt>
                <c:pt idx="200">
                  <c:v>5.3341376997968446</c:v>
                </c:pt>
                <c:pt idx="201">
                  <c:v>5.3393716470262653</c:v>
                </c:pt>
                <c:pt idx="202">
                  <c:v>5.3342314492806207</c:v>
                </c:pt>
                <c:pt idx="203">
                  <c:v>5.1047708851586053</c:v>
                </c:pt>
                <c:pt idx="204">
                  <c:v>5.2104545404417797</c:v>
                </c:pt>
                <c:pt idx="205">
                  <c:v>5.2424900977242004</c:v>
                </c:pt>
                <c:pt idx="206">
                  <c:v>5.2861316087177759</c:v>
                </c:pt>
                <c:pt idx="207">
                  <c:v>5.3295222139527247</c:v>
                </c:pt>
                <c:pt idx="208">
                  <c:v>5.2908572923772024</c:v>
                </c:pt>
                <c:pt idx="209">
                  <c:v>5.1207607179951067</c:v>
                </c:pt>
                <c:pt idx="210">
                  <c:v>5.2864254622279301</c:v>
                </c:pt>
                <c:pt idx="211">
                  <c:v>5.226762253110623</c:v>
                </c:pt>
                <c:pt idx="212">
                  <c:v>5.2308812595116754</c:v>
                </c:pt>
                <c:pt idx="213">
                  <c:v>5.260071822279774</c:v>
                </c:pt>
                <c:pt idx="214">
                  <c:v>5.2867195147006747</c:v>
                </c:pt>
                <c:pt idx="215">
                  <c:v>5.1471237105251131</c:v>
                </c:pt>
                <c:pt idx="216">
                  <c:v>5.3251388592621884</c:v>
                </c:pt>
                <c:pt idx="217">
                  <c:v>5.330264835883213</c:v>
                </c:pt>
                <c:pt idx="218">
                  <c:v>5.3009431454523321</c:v>
                </c:pt>
                <c:pt idx="219">
                  <c:v>5.3457753128438013</c:v>
                </c:pt>
                <c:pt idx="220">
                  <c:v>5.3203904282202439</c:v>
                </c:pt>
                <c:pt idx="221">
                  <c:v>5.1715012218052046</c:v>
                </c:pt>
                <c:pt idx="222">
                  <c:v>5.3957739469155301</c:v>
                </c:pt>
                <c:pt idx="223">
                  <c:v>5.3109132295960766</c:v>
                </c:pt>
                <c:pt idx="224">
                  <c:v>5.3109132295960766</c:v>
                </c:pt>
                <c:pt idx="225">
                  <c:v>5.3014645074379985</c:v>
                </c:pt>
                <c:pt idx="226">
                  <c:v>5.3358753496770559</c:v>
                </c:pt>
                <c:pt idx="227">
                  <c:v>5.1256341642699512</c:v>
                </c:pt>
                <c:pt idx="228">
                  <c:v>5.2011422682525144</c:v>
                </c:pt>
                <c:pt idx="229">
                  <c:v>5.2242803550399817</c:v>
                </c:pt>
                <c:pt idx="230">
                  <c:v>5.2204395812104796</c:v>
                </c:pt>
                <c:pt idx="231">
                  <c:v>5.331101806235865</c:v>
                </c:pt>
                <c:pt idx="232">
                  <c:v>5.2657603955645449</c:v>
                </c:pt>
                <c:pt idx="233">
                  <c:v>5.1622222304462664</c:v>
                </c:pt>
                <c:pt idx="234">
                  <c:v>5.2927705806727054</c:v>
                </c:pt>
                <c:pt idx="235">
                  <c:v>5.2882771081727658</c:v>
                </c:pt>
                <c:pt idx="236">
                  <c:v>5.2055468098344404</c:v>
                </c:pt>
                <c:pt idx="237">
                  <c:v>5.3907258275954124</c:v>
                </c:pt>
                <c:pt idx="238">
                  <c:v>5.2749463748629939</c:v>
                </c:pt>
                <c:pt idx="239">
                  <c:v>5.1660882849286214</c:v>
                </c:pt>
                <c:pt idx="240">
                  <c:v>5.3216637532678206</c:v>
                </c:pt>
                <c:pt idx="241">
                  <c:v>5.3072852391095191</c:v>
                </c:pt>
                <c:pt idx="242">
                  <c:v>5.2252641174482468</c:v>
                </c:pt>
                <c:pt idx="243">
                  <c:v>5.3268408045458138</c:v>
                </c:pt>
                <c:pt idx="244">
                  <c:v>5.1735040710762874</c:v>
                </c:pt>
                <c:pt idx="245">
                  <c:v>5.0025480831504989</c:v>
                </c:pt>
                <c:pt idx="246">
                  <c:v>3.5764264802672647</c:v>
                </c:pt>
                <c:pt idx="247">
                  <c:v>3.0971272145539208</c:v>
                </c:pt>
                <c:pt idx="248">
                  <c:v>1.8386589548108534</c:v>
                </c:pt>
                <c:pt idx="249">
                  <c:v>0.96993730562554537</c:v>
                </c:pt>
                <c:pt idx="250">
                  <c:v>0.44378774535095733</c:v>
                </c:pt>
                <c:pt idx="251">
                  <c:v>0.16452098460915932</c:v>
                </c:pt>
                <c:pt idx="252">
                  <c:v>5.3971673724445113E-2</c:v>
                </c:pt>
                <c:pt idx="253">
                  <c:v>2.7695868921948419E-2</c:v>
                </c:pt>
                <c:pt idx="254">
                  <c:v>2.3131974178414394E-2</c:v>
                </c:pt>
                <c:pt idx="255">
                  <c:v>2.2771315166141948E-2</c:v>
                </c:pt>
                <c:pt idx="256">
                  <c:v>2.3600724262666128E-2</c:v>
                </c:pt>
                <c:pt idx="257">
                  <c:v>2.2840749763925361E-2</c:v>
                </c:pt>
                <c:pt idx="258">
                  <c:v>2.1231961912315134E-2</c:v>
                </c:pt>
                <c:pt idx="259">
                  <c:v>2.012052233460393E-2</c:v>
                </c:pt>
                <c:pt idx="260">
                  <c:v>1.8308665646978861E-2</c:v>
                </c:pt>
                <c:pt idx="261">
                  <c:v>1.6657021186074816E-2</c:v>
                </c:pt>
                <c:pt idx="262">
                  <c:v>1.6582251345360399E-2</c:v>
                </c:pt>
                <c:pt idx="263">
                  <c:v>1.671523957079013E-2</c:v>
                </c:pt>
                <c:pt idx="264">
                  <c:v>1.5878052278776478E-2</c:v>
                </c:pt>
                <c:pt idx="265">
                  <c:v>1.545747536458153E-2</c:v>
                </c:pt>
                <c:pt idx="266">
                  <c:v>1.5805217976229802E-2</c:v>
                </c:pt>
                <c:pt idx="267">
                  <c:v>1.5828413722853929E-2</c:v>
                </c:pt>
                <c:pt idx="268">
                  <c:v>1.5047061673318263E-2</c:v>
                </c:pt>
                <c:pt idx="269">
                  <c:v>1.4984346269570681E-2</c:v>
                </c:pt>
                <c:pt idx="270">
                  <c:v>1.5991990165645564E-2</c:v>
                </c:pt>
                <c:pt idx="271">
                  <c:v>1.664000844954483E-2</c:v>
                </c:pt>
                <c:pt idx="272">
                  <c:v>1.6321898276004276E-2</c:v>
                </c:pt>
                <c:pt idx="273">
                  <c:v>1.5928372286194259E-2</c:v>
                </c:pt>
                <c:pt idx="274">
                  <c:v>1.6075176040891259E-2</c:v>
                </c:pt>
                <c:pt idx="275">
                  <c:v>1.6590147371172037E-2</c:v>
                </c:pt>
                <c:pt idx="276">
                  <c:v>1.6663384211032195E-2</c:v>
                </c:pt>
                <c:pt idx="277">
                  <c:v>1.6696148496278429E-2</c:v>
                </c:pt>
                <c:pt idx="278">
                  <c:v>1.6967880419137105E-2</c:v>
                </c:pt>
                <c:pt idx="279">
                  <c:v>1.7618714397808377E-2</c:v>
                </c:pt>
                <c:pt idx="280">
                  <c:v>1.8209788193486176E-2</c:v>
                </c:pt>
                <c:pt idx="281">
                  <c:v>1.8670124477505157E-2</c:v>
                </c:pt>
                <c:pt idx="282">
                  <c:v>1.9175610655642439E-2</c:v>
                </c:pt>
                <c:pt idx="283">
                  <c:v>1.9805626327458192E-2</c:v>
                </c:pt>
                <c:pt idx="284">
                  <c:v>2.0027052833581305E-2</c:v>
                </c:pt>
                <c:pt idx="285">
                  <c:v>1.9900366685477566E-2</c:v>
                </c:pt>
                <c:pt idx="286">
                  <c:v>1.9794444328338878E-2</c:v>
                </c:pt>
                <c:pt idx="287">
                  <c:v>1.987467927758102E-2</c:v>
                </c:pt>
                <c:pt idx="288">
                  <c:v>2.0253961591425673E-2</c:v>
                </c:pt>
                <c:pt idx="289">
                  <c:v>2.0918082183664533E-2</c:v>
                </c:pt>
                <c:pt idx="290">
                  <c:v>2.1576693100819E-2</c:v>
                </c:pt>
                <c:pt idx="291">
                  <c:v>2.244420194217156E-2</c:v>
                </c:pt>
                <c:pt idx="292">
                  <c:v>2.3280225618951267E-2</c:v>
                </c:pt>
                <c:pt idx="293">
                  <c:v>2.3578668652139756E-2</c:v>
                </c:pt>
                <c:pt idx="294">
                  <c:v>2.3232436948192658E-2</c:v>
                </c:pt>
                <c:pt idx="295">
                  <c:v>2.2408806138634496E-2</c:v>
                </c:pt>
                <c:pt idx="296">
                  <c:v>2.175322509998745E-2</c:v>
                </c:pt>
                <c:pt idx="297">
                  <c:v>2.1843824329238259E-2</c:v>
                </c:pt>
                <c:pt idx="298">
                  <c:v>2.2468623984590375E-2</c:v>
                </c:pt>
                <c:pt idx="299">
                  <c:v>2.3059974123667448E-2</c:v>
                </c:pt>
                <c:pt idx="300">
                  <c:v>2.3254704073393473E-2</c:v>
                </c:pt>
                <c:pt idx="301">
                  <c:v>2.3077286023922339E-2</c:v>
                </c:pt>
                <c:pt idx="302">
                  <c:v>2.2958727067767581E-2</c:v>
                </c:pt>
                <c:pt idx="303">
                  <c:v>2.3227763745875096E-2</c:v>
                </c:pt>
                <c:pt idx="304">
                  <c:v>2.3687673713337576E-2</c:v>
                </c:pt>
                <c:pt idx="305">
                  <c:v>2.3902049114126411E-2</c:v>
                </c:pt>
                <c:pt idx="306">
                  <c:v>2.3756016459283824E-2</c:v>
                </c:pt>
                <c:pt idx="307">
                  <c:v>2.3586371939755546E-2</c:v>
                </c:pt>
                <c:pt idx="308">
                  <c:v>2.3695562394005165E-2</c:v>
                </c:pt>
                <c:pt idx="309">
                  <c:v>2.4220251920924918E-2</c:v>
                </c:pt>
                <c:pt idx="310">
                  <c:v>2.4711463363920494E-2</c:v>
                </c:pt>
                <c:pt idx="311">
                  <c:v>2.4731185907669095E-2</c:v>
                </c:pt>
                <c:pt idx="312">
                  <c:v>2.4345770193160643E-2</c:v>
                </c:pt>
                <c:pt idx="313">
                  <c:v>2.3825746317182928E-2</c:v>
                </c:pt>
                <c:pt idx="314">
                  <c:v>2.3545839505972443E-2</c:v>
                </c:pt>
                <c:pt idx="315">
                  <c:v>2.370193765342421E-2</c:v>
                </c:pt>
                <c:pt idx="316">
                  <c:v>2.3950829363349246E-2</c:v>
                </c:pt>
                <c:pt idx="317">
                  <c:v>2.3823406515420364E-2</c:v>
                </c:pt>
                <c:pt idx="318">
                  <c:v>2.3177827762727476E-2</c:v>
                </c:pt>
                <c:pt idx="319">
                  <c:v>2.2308716566375786E-2</c:v>
                </c:pt>
                <c:pt idx="320">
                  <c:v>2.181286137806393E-2</c:v>
                </c:pt>
                <c:pt idx="321">
                  <c:v>2.1916308187726052E-2</c:v>
                </c:pt>
                <c:pt idx="322">
                  <c:v>2.2369618026222948E-2</c:v>
                </c:pt>
                <c:pt idx="323">
                  <c:v>2.2829535118729982E-2</c:v>
                </c:pt>
                <c:pt idx="324">
                  <c:v>2.2952454281802703E-2</c:v>
                </c:pt>
                <c:pt idx="325">
                  <c:v>2.261788439696244E-2</c:v>
                </c:pt>
                <c:pt idx="326">
                  <c:v>2.2052173788876139E-2</c:v>
                </c:pt>
                <c:pt idx="327">
                  <c:v>2.1561312148892231E-2</c:v>
                </c:pt>
                <c:pt idx="328">
                  <c:v>2.1311276945838786E-2</c:v>
                </c:pt>
                <c:pt idx="329">
                  <c:v>2.117322612859085E-2</c:v>
                </c:pt>
                <c:pt idx="330">
                  <c:v>2.1068314966073087E-2</c:v>
                </c:pt>
                <c:pt idx="331">
                  <c:v>2.0781933041200906E-2</c:v>
                </c:pt>
                <c:pt idx="332">
                  <c:v>2.0334463533220326E-2</c:v>
                </c:pt>
                <c:pt idx="333">
                  <c:v>1.9873724553651773E-2</c:v>
                </c:pt>
                <c:pt idx="334">
                  <c:v>1.984194708325826E-2</c:v>
                </c:pt>
                <c:pt idx="335">
                  <c:v>2.0142084578611108E-2</c:v>
                </c:pt>
                <c:pt idx="336">
                  <c:v>2.0386531525649287E-2</c:v>
                </c:pt>
                <c:pt idx="337">
                  <c:v>2.0318944473861178E-2</c:v>
                </c:pt>
                <c:pt idx="338">
                  <c:v>1.9997356030654778E-2</c:v>
                </c:pt>
                <c:pt idx="339">
                  <c:v>1.9407388303946504E-2</c:v>
                </c:pt>
                <c:pt idx="340">
                  <c:v>1.8796860366163459E-2</c:v>
                </c:pt>
                <c:pt idx="341">
                  <c:v>1.8397960051959261E-2</c:v>
                </c:pt>
                <c:pt idx="342">
                  <c:v>1.8283570473974109E-2</c:v>
                </c:pt>
                <c:pt idx="343">
                  <c:v>1.8481290873859191E-2</c:v>
                </c:pt>
                <c:pt idx="344">
                  <c:v>1.8664366694707724E-2</c:v>
                </c:pt>
                <c:pt idx="345">
                  <c:v>1.8624155017114674E-2</c:v>
                </c:pt>
                <c:pt idx="346">
                  <c:v>1.8229851747129766E-2</c:v>
                </c:pt>
                <c:pt idx="347">
                  <c:v>1.7707414673310717E-2</c:v>
                </c:pt>
                <c:pt idx="348">
                  <c:v>1.7529127869452044E-2</c:v>
                </c:pt>
                <c:pt idx="349">
                  <c:v>1.767764988918441E-2</c:v>
                </c:pt>
                <c:pt idx="350">
                  <c:v>1.805361402423955E-2</c:v>
                </c:pt>
                <c:pt idx="351">
                  <c:v>1.8383778638529025E-2</c:v>
                </c:pt>
                <c:pt idx="352">
                  <c:v>1.8226137881740545E-2</c:v>
                </c:pt>
                <c:pt idx="353">
                  <c:v>1.7743967533309757E-2</c:v>
                </c:pt>
                <c:pt idx="354">
                  <c:v>1.7423465749615508E-2</c:v>
                </c:pt>
                <c:pt idx="355">
                  <c:v>1.7265043350544795E-2</c:v>
                </c:pt>
                <c:pt idx="356">
                  <c:v>1.7409044886660618E-2</c:v>
                </c:pt>
                <c:pt idx="357">
                  <c:v>1.7833055395641839E-2</c:v>
                </c:pt>
                <c:pt idx="358">
                  <c:v>1.8288190775975322E-2</c:v>
                </c:pt>
                <c:pt idx="359">
                  <c:v>1.8436292962949574E-2</c:v>
                </c:pt>
                <c:pt idx="360">
                  <c:v>1.8421793118854612E-2</c:v>
                </c:pt>
                <c:pt idx="361">
                  <c:v>1.8101334239723599E-2</c:v>
                </c:pt>
                <c:pt idx="362">
                  <c:v>1.7835182144890327E-2</c:v>
                </c:pt>
                <c:pt idx="363">
                  <c:v>1.7447878333192168E-2</c:v>
                </c:pt>
                <c:pt idx="364">
                  <c:v>1.7449053788510582E-2</c:v>
                </c:pt>
                <c:pt idx="365">
                  <c:v>1.7908267197197736E-2</c:v>
                </c:pt>
                <c:pt idx="366">
                  <c:v>1.8197560297110282E-2</c:v>
                </c:pt>
                <c:pt idx="367">
                  <c:v>1.836928054760123E-2</c:v>
                </c:pt>
                <c:pt idx="368">
                  <c:v>1.8533907637270142E-2</c:v>
                </c:pt>
                <c:pt idx="369">
                  <c:v>1.8303954529212296E-2</c:v>
                </c:pt>
                <c:pt idx="370">
                  <c:v>1.8023870774123596E-2</c:v>
                </c:pt>
                <c:pt idx="371">
                  <c:v>1.8258612633661686E-2</c:v>
                </c:pt>
                <c:pt idx="372">
                  <c:v>1.8518226177906438E-2</c:v>
                </c:pt>
                <c:pt idx="373">
                  <c:v>1.8854413843723661E-2</c:v>
                </c:pt>
                <c:pt idx="374">
                  <c:v>1.9519848430735509E-2</c:v>
                </c:pt>
                <c:pt idx="375">
                  <c:v>1.9847902340579093E-2</c:v>
                </c:pt>
                <c:pt idx="376">
                  <c:v>1.984681129495991E-2</c:v>
                </c:pt>
                <c:pt idx="377">
                  <c:v>1.9741038344626372E-2</c:v>
                </c:pt>
                <c:pt idx="378">
                  <c:v>1.9292006141971907E-2</c:v>
                </c:pt>
                <c:pt idx="379">
                  <c:v>1.8911793499712282E-2</c:v>
                </c:pt>
                <c:pt idx="380">
                  <c:v>1.9111933192394126E-2</c:v>
                </c:pt>
                <c:pt idx="381">
                  <c:v>1.9484281356766386E-2</c:v>
                </c:pt>
                <c:pt idx="382">
                  <c:v>2.0001448884375828E-2</c:v>
                </c:pt>
                <c:pt idx="383">
                  <c:v>2.0748540188446851E-2</c:v>
                </c:pt>
                <c:pt idx="384">
                  <c:v>2.1142447736990588E-2</c:v>
                </c:pt>
                <c:pt idx="385">
                  <c:v>2.1196847173626798E-2</c:v>
                </c:pt>
                <c:pt idx="386">
                  <c:v>2.1161005706088476E-2</c:v>
                </c:pt>
                <c:pt idx="387">
                  <c:v>2.0852872901086839E-2</c:v>
                </c:pt>
                <c:pt idx="388">
                  <c:v>2.0610804726866716E-2</c:v>
                </c:pt>
                <c:pt idx="389">
                  <c:v>2.0861849418932321E-2</c:v>
                </c:pt>
                <c:pt idx="390">
                  <c:v>2.1251618284717111E-2</c:v>
                </c:pt>
                <c:pt idx="391">
                  <c:v>2.1759160962820712E-2</c:v>
                </c:pt>
                <c:pt idx="392">
                  <c:v>2.2491629524130419E-2</c:v>
                </c:pt>
                <c:pt idx="393">
                  <c:v>2.2734885895230539E-2</c:v>
                </c:pt>
                <c:pt idx="394">
                  <c:v>2.261815890406349E-2</c:v>
                </c:pt>
                <c:pt idx="395">
                  <c:v>2.2582611678068742E-2</c:v>
                </c:pt>
                <c:pt idx="396">
                  <c:v>2.223593863589457E-2</c:v>
                </c:pt>
                <c:pt idx="397">
                  <c:v>2.1972449243111702E-2</c:v>
                </c:pt>
                <c:pt idx="398">
                  <c:v>2.2268394623328192E-2</c:v>
                </c:pt>
                <c:pt idx="399">
                  <c:v>2.2464919429121766E-2</c:v>
                </c:pt>
                <c:pt idx="400">
                  <c:v>2.2843267377139265E-2</c:v>
                </c:pt>
                <c:pt idx="401">
                  <c:v>2.3708725802297659E-2</c:v>
                </c:pt>
                <c:pt idx="402">
                  <c:v>2.3890577602930341E-2</c:v>
                </c:pt>
                <c:pt idx="403">
                  <c:v>2.3872407349291747E-2</c:v>
                </c:pt>
                <c:pt idx="404">
                  <c:v>2.3873554438782252E-2</c:v>
                </c:pt>
                <c:pt idx="405">
                  <c:v>2.3468224034380869E-2</c:v>
                </c:pt>
                <c:pt idx="406">
                  <c:v>2.3159183413629991E-2</c:v>
                </c:pt>
                <c:pt idx="407">
                  <c:v>2.3430361153854218E-2</c:v>
                </c:pt>
                <c:pt idx="408">
                  <c:v>2.3557897968233155E-2</c:v>
                </c:pt>
                <c:pt idx="409">
                  <c:v>2.3986901820217899E-2</c:v>
                </c:pt>
                <c:pt idx="410">
                  <c:v>2.4706866163094476E-2</c:v>
                </c:pt>
                <c:pt idx="411">
                  <c:v>2.5025337375387702E-2</c:v>
                </c:pt>
                <c:pt idx="412">
                  <c:v>2.5302977216068445E-2</c:v>
                </c:pt>
                <c:pt idx="413">
                  <c:v>2.5220168310145397E-2</c:v>
                </c:pt>
                <c:pt idx="414">
                  <c:v>2.4668987080732174E-2</c:v>
                </c:pt>
                <c:pt idx="415">
                  <c:v>2.4146142906338319E-2</c:v>
                </c:pt>
                <c:pt idx="416">
                  <c:v>2.3970242030774136E-2</c:v>
                </c:pt>
                <c:pt idx="417">
                  <c:v>2.3822397193061562E-2</c:v>
                </c:pt>
                <c:pt idx="418">
                  <c:v>2.3928113513904226E-2</c:v>
                </c:pt>
                <c:pt idx="419">
                  <c:v>2.4389501141470982E-2</c:v>
                </c:pt>
                <c:pt idx="420">
                  <c:v>2.4904221813425442E-2</c:v>
                </c:pt>
                <c:pt idx="421">
                  <c:v>2.5283919181928738E-2</c:v>
                </c:pt>
                <c:pt idx="422">
                  <c:v>2.5540305971465393E-2</c:v>
                </c:pt>
                <c:pt idx="423">
                  <c:v>2.540343700553982E-2</c:v>
                </c:pt>
                <c:pt idx="424">
                  <c:v>2.5281065152197524E-2</c:v>
                </c:pt>
                <c:pt idx="425">
                  <c:v>2.5003301305351E-2</c:v>
                </c:pt>
                <c:pt idx="426">
                  <c:v>2.436887538714605E-2</c:v>
                </c:pt>
                <c:pt idx="427">
                  <c:v>2.4114189017739651E-2</c:v>
                </c:pt>
                <c:pt idx="428">
                  <c:v>2.4178328725362519E-2</c:v>
                </c:pt>
                <c:pt idx="429">
                  <c:v>2.4404615066629276E-2</c:v>
                </c:pt>
                <c:pt idx="430">
                  <c:v>2.4823374241861984E-2</c:v>
                </c:pt>
                <c:pt idx="431">
                  <c:v>2.5359603845622081E-2</c:v>
                </c:pt>
                <c:pt idx="432">
                  <c:v>2.5521928391373683E-2</c:v>
                </c:pt>
                <c:pt idx="433">
                  <c:v>2.540343700553982E-2</c:v>
                </c:pt>
                <c:pt idx="434">
                  <c:v>2.5275311117022747E-2</c:v>
                </c:pt>
                <c:pt idx="435">
                  <c:v>2.4777208659823247E-2</c:v>
                </c:pt>
                <c:pt idx="436">
                  <c:v>2.4334332887969046E-2</c:v>
                </c:pt>
                <c:pt idx="437">
                  <c:v>2.4189073167456776E-2</c:v>
                </c:pt>
                <c:pt idx="438">
                  <c:v>2.3842217043145819E-2</c:v>
                </c:pt>
                <c:pt idx="439">
                  <c:v>2.382588395297347E-2</c:v>
                </c:pt>
                <c:pt idx="440">
                  <c:v>2.4103216888481827E-2</c:v>
                </c:pt>
                <c:pt idx="441">
                  <c:v>2.4245646580293601E-2</c:v>
                </c:pt>
                <c:pt idx="442">
                  <c:v>2.4510886782775909E-2</c:v>
                </c:pt>
                <c:pt idx="443">
                  <c:v>2.4796980170848304E-2</c:v>
                </c:pt>
                <c:pt idx="444">
                  <c:v>2.4581289458336153E-2</c:v>
                </c:pt>
                <c:pt idx="445">
                  <c:v>2.4167768207979279E-2</c:v>
                </c:pt>
                <c:pt idx="446">
                  <c:v>2.3886493818080501E-2</c:v>
                </c:pt>
                <c:pt idx="447">
                  <c:v>2.3303686603221685E-2</c:v>
                </c:pt>
                <c:pt idx="448">
                  <c:v>2.3156984624239874E-2</c:v>
                </c:pt>
                <c:pt idx="449">
                  <c:v>2.3372152267747914E-2</c:v>
                </c:pt>
                <c:pt idx="450">
                  <c:v>2.3303411662473072E-2</c:v>
                </c:pt>
                <c:pt idx="451">
                  <c:v>2.3611775415973257E-2</c:v>
                </c:pt>
                <c:pt idx="452">
                  <c:v>2.400259840490282E-2</c:v>
                </c:pt>
                <c:pt idx="453">
                  <c:v>2.4122314999247108E-2</c:v>
                </c:pt>
                <c:pt idx="454">
                  <c:v>2.4241513532752945E-2</c:v>
                </c:pt>
                <c:pt idx="455">
                  <c:v>2.4334378820319191E-2</c:v>
                </c:pt>
                <c:pt idx="456">
                  <c:v>2.3820974970082842E-2</c:v>
                </c:pt>
                <c:pt idx="457">
                  <c:v>2.3187402198990181E-2</c:v>
                </c:pt>
                <c:pt idx="458">
                  <c:v>2.2637832364781119E-2</c:v>
                </c:pt>
                <c:pt idx="459">
                  <c:v>2.1930148636370328E-2</c:v>
                </c:pt>
                <c:pt idx="460">
                  <c:v>2.153210353195889E-2</c:v>
                </c:pt>
                <c:pt idx="461">
                  <c:v>2.1709073958664726E-2</c:v>
                </c:pt>
                <c:pt idx="462">
                  <c:v>2.1553051387691147E-2</c:v>
                </c:pt>
                <c:pt idx="463">
                  <c:v>2.1585319451748353E-2</c:v>
                </c:pt>
                <c:pt idx="464">
                  <c:v>2.2007626751425535E-2</c:v>
                </c:pt>
                <c:pt idx="465">
                  <c:v>2.2110206013845168E-2</c:v>
                </c:pt>
                <c:pt idx="466">
                  <c:v>2.232421545207619E-2</c:v>
                </c:pt>
                <c:pt idx="467">
                  <c:v>2.2510519675479124E-2</c:v>
                </c:pt>
                <c:pt idx="468">
                  <c:v>2.1891688809811516E-2</c:v>
                </c:pt>
                <c:pt idx="469">
                  <c:v>2.1470361155720319E-2</c:v>
                </c:pt>
                <c:pt idx="470">
                  <c:v>2.1096170261194258E-2</c:v>
                </c:pt>
                <c:pt idx="471">
                  <c:v>2.0439743816947686E-2</c:v>
                </c:pt>
                <c:pt idx="472">
                  <c:v>2.0434781916208955E-2</c:v>
                </c:pt>
                <c:pt idx="473">
                  <c:v>2.0176704682165481E-2</c:v>
                </c:pt>
                <c:pt idx="474">
                  <c:v>2.0451534248853154E-2</c:v>
                </c:pt>
                <c:pt idx="475">
                  <c:v>2.060042168102405E-2</c:v>
                </c:pt>
                <c:pt idx="476">
                  <c:v>2.0813505998725335E-2</c:v>
                </c:pt>
                <c:pt idx="477">
                  <c:v>2.1117917780964168E-2</c:v>
                </c:pt>
                <c:pt idx="478">
                  <c:v>2.1282267582394709E-2</c:v>
                </c:pt>
                <c:pt idx="479">
                  <c:v>2.1415288704613067E-2</c:v>
                </c:pt>
                <c:pt idx="480">
                  <c:v>2.0822117203701751E-2</c:v>
                </c:pt>
                <c:pt idx="481">
                  <c:v>2.0548646776111568E-2</c:v>
                </c:pt>
                <c:pt idx="482">
                  <c:v>2.0070805881534204E-2</c:v>
                </c:pt>
                <c:pt idx="483">
                  <c:v>1.964292480718699E-2</c:v>
                </c:pt>
                <c:pt idx="484">
                  <c:v>1.9466839565045913E-2</c:v>
                </c:pt>
                <c:pt idx="485">
                  <c:v>1.9560688293235984E-2</c:v>
                </c:pt>
                <c:pt idx="486">
                  <c:v>1.9146743592379112E-2</c:v>
                </c:pt>
                <c:pt idx="487">
                  <c:v>1.9287193541864589E-2</c:v>
                </c:pt>
                <c:pt idx="488">
                  <c:v>1.9668507627607967E-2</c:v>
                </c:pt>
                <c:pt idx="489">
                  <c:v>1.9894274313243532E-2</c:v>
                </c:pt>
                <c:pt idx="490">
                  <c:v>2.0304927735594003E-2</c:v>
                </c:pt>
                <c:pt idx="491">
                  <c:v>2.0294233450584453E-2</c:v>
                </c:pt>
                <c:pt idx="492">
                  <c:v>1.973858409981033E-2</c:v>
                </c:pt>
                <c:pt idx="493">
                  <c:v>1.9688956791575452E-2</c:v>
                </c:pt>
                <c:pt idx="494">
                  <c:v>1.9549194595443353E-2</c:v>
                </c:pt>
                <c:pt idx="495">
                  <c:v>1.8997763772253373E-2</c:v>
                </c:pt>
                <c:pt idx="496">
                  <c:v>1.8513467465518962E-2</c:v>
                </c:pt>
                <c:pt idx="497">
                  <c:v>1.8404258016637254E-2</c:v>
                </c:pt>
                <c:pt idx="498">
                  <c:v>1.8003907269267927E-2</c:v>
                </c:pt>
                <c:pt idx="499">
                  <c:v>1.8090060205324221E-2</c:v>
                </c:pt>
                <c:pt idx="500">
                  <c:v>1.8291769278950376E-2</c:v>
                </c:pt>
                <c:pt idx="501">
                  <c:v>1.8431444523706375E-2</c:v>
                </c:pt>
                <c:pt idx="502">
                  <c:v>1.8724033721905897E-2</c:v>
                </c:pt>
                <c:pt idx="503">
                  <c:v>1.9059609378821563E-2</c:v>
                </c:pt>
                <c:pt idx="504">
                  <c:v>1.8986012741479152E-2</c:v>
                </c:pt>
                <c:pt idx="505">
                  <c:v>1.8981702597536065E-2</c:v>
                </c:pt>
                <c:pt idx="506">
                  <c:v>1.8951623520728544E-2</c:v>
                </c:pt>
                <c:pt idx="507">
                  <c:v>1.8550586805041736E-2</c:v>
                </c:pt>
                <c:pt idx="508">
                  <c:v>1.8254807934631856E-2</c:v>
                </c:pt>
                <c:pt idx="509">
                  <c:v>1.8000376404732288E-2</c:v>
                </c:pt>
                <c:pt idx="510">
                  <c:v>1.7438655640332534E-2</c:v>
                </c:pt>
                <c:pt idx="511">
                  <c:v>1.7569509615081413E-2</c:v>
                </c:pt>
                <c:pt idx="512">
                  <c:v>1.7653360080065239E-2</c:v>
                </c:pt>
                <c:pt idx="513">
                  <c:v>1.7694296203970561E-2</c:v>
                </c:pt>
                <c:pt idx="514">
                  <c:v>1.7917183057652997E-2</c:v>
                </c:pt>
                <c:pt idx="515">
                  <c:v>1.8462484533329659E-2</c:v>
                </c:pt>
                <c:pt idx="516">
                  <c:v>1.8512923615994881E-2</c:v>
                </c:pt>
                <c:pt idx="517">
                  <c:v>1.8875731882216584E-2</c:v>
                </c:pt>
                <c:pt idx="518">
                  <c:v>1.9032338146883987E-2</c:v>
                </c:pt>
                <c:pt idx="519">
                  <c:v>1.8952258653157861E-2</c:v>
                </c:pt>
                <c:pt idx="520">
                  <c:v>1.8749063669347255E-2</c:v>
                </c:pt>
                <c:pt idx="521">
                  <c:v>1.8732059471846751E-2</c:v>
                </c:pt>
                <c:pt idx="522">
                  <c:v>1.8160380549378852E-2</c:v>
                </c:pt>
                <c:pt idx="523">
                  <c:v>1.8010290058777745E-2</c:v>
                </c:pt>
                <c:pt idx="524">
                  <c:v>1.7991820967406369E-2</c:v>
                </c:pt>
                <c:pt idx="525">
                  <c:v>1.7912114119614131E-2</c:v>
                </c:pt>
                <c:pt idx="526">
                  <c:v>1.7940265577181647E-2</c:v>
                </c:pt>
                <c:pt idx="527">
                  <c:v>1.8037361371821881E-2</c:v>
                </c:pt>
                <c:pt idx="528">
                  <c:v>1.8081819931579535E-2</c:v>
                </c:pt>
                <c:pt idx="529">
                  <c:v>1.8536581699855947E-2</c:v>
                </c:pt>
                <c:pt idx="530">
                  <c:v>1.8775002020944953E-2</c:v>
                </c:pt>
                <c:pt idx="531">
                  <c:v>1.8990640522596358E-2</c:v>
                </c:pt>
                <c:pt idx="532">
                  <c:v>1.9061288362538287E-2</c:v>
                </c:pt>
                <c:pt idx="533">
                  <c:v>1.9191088912167586E-2</c:v>
                </c:pt>
                <c:pt idx="534">
                  <c:v>1.890839133240374E-2</c:v>
                </c:pt>
                <c:pt idx="535">
                  <c:v>1.8830420962685945E-2</c:v>
                </c:pt>
                <c:pt idx="536">
                  <c:v>1.8729610922244344E-2</c:v>
                </c:pt>
                <c:pt idx="537">
                  <c:v>1.8303184447513887E-2</c:v>
                </c:pt>
                <c:pt idx="538">
                  <c:v>1.8132848755774145E-2</c:v>
                </c:pt>
                <c:pt idx="539">
                  <c:v>1.8252497955054237E-2</c:v>
                </c:pt>
                <c:pt idx="540">
                  <c:v>1.796158405260595E-2</c:v>
                </c:pt>
                <c:pt idx="541">
                  <c:v>1.836139741378906E-2</c:v>
                </c:pt>
                <c:pt idx="542">
                  <c:v>1.8683997874018088E-2</c:v>
                </c:pt>
                <c:pt idx="543">
                  <c:v>1.8905488170708917E-2</c:v>
                </c:pt>
                <c:pt idx="544">
                  <c:v>1.9311075459153448E-2</c:v>
                </c:pt>
                <c:pt idx="545">
                  <c:v>1.9852084707511208E-2</c:v>
                </c:pt>
                <c:pt idx="546">
                  <c:v>1.9835128186610707E-2</c:v>
                </c:pt>
                <c:pt idx="547">
                  <c:v>2.0126754349988563E-2</c:v>
                </c:pt>
                <c:pt idx="548">
                  <c:v>2.0215194922601487E-2</c:v>
                </c:pt>
                <c:pt idx="549">
                  <c:v>2.0116018963088012E-2</c:v>
                </c:pt>
                <c:pt idx="550">
                  <c:v>1.9954019623829478E-2</c:v>
                </c:pt>
                <c:pt idx="551">
                  <c:v>1.9603303946049255E-2</c:v>
                </c:pt>
                <c:pt idx="552">
                  <c:v>1.9010694810629447E-2</c:v>
                </c:pt>
                <c:pt idx="553">
                  <c:v>1.8978163774487466E-2</c:v>
                </c:pt>
                <c:pt idx="554">
                  <c:v>1.8991094229281691E-2</c:v>
                </c:pt>
                <c:pt idx="555">
                  <c:v>1.88289242862405E-2</c:v>
                </c:pt>
                <c:pt idx="556">
                  <c:v>1.8988598848377558E-2</c:v>
                </c:pt>
                <c:pt idx="557">
                  <c:v>1.9195491918762686E-2</c:v>
                </c:pt>
                <c:pt idx="558">
                  <c:v>1.9368697126294743E-2</c:v>
                </c:pt>
                <c:pt idx="559">
                  <c:v>1.9943152095071914E-2</c:v>
                </c:pt>
                <c:pt idx="560">
                  <c:v>2.0484221367035094E-2</c:v>
                </c:pt>
                <c:pt idx="561">
                  <c:v>2.0679120428404252E-2</c:v>
                </c:pt>
                <c:pt idx="562">
                  <c:v>2.0976509996883053E-2</c:v>
                </c:pt>
                <c:pt idx="563">
                  <c:v>2.1229499227674919E-2</c:v>
                </c:pt>
                <c:pt idx="564">
                  <c:v>2.0921636849445813E-2</c:v>
                </c:pt>
                <c:pt idx="565">
                  <c:v>2.1060747387645629E-2</c:v>
                </c:pt>
                <c:pt idx="566">
                  <c:v>2.0944697310986138E-2</c:v>
                </c:pt>
                <c:pt idx="567">
                  <c:v>2.048299214119198E-2</c:v>
                </c:pt>
                <c:pt idx="568">
                  <c:v>2.0445434139873431E-2</c:v>
                </c:pt>
                <c:pt idx="569">
                  <c:v>2.006816783901133E-2</c:v>
                </c:pt>
                <c:pt idx="570">
                  <c:v>1.97661269760665E-2</c:v>
                </c:pt>
                <c:pt idx="571">
                  <c:v>2.0131985672819486E-2</c:v>
                </c:pt>
                <c:pt idx="572">
                  <c:v>2.0157460841100594E-2</c:v>
                </c:pt>
                <c:pt idx="573">
                  <c:v>2.0152866102081113E-2</c:v>
                </c:pt>
                <c:pt idx="574">
                  <c:v>2.0479304484537941E-2</c:v>
                </c:pt>
                <c:pt idx="575">
                  <c:v>2.0674337979490476E-2</c:v>
                </c:pt>
                <c:pt idx="576">
                  <c:v>2.0880486538319198E-2</c:v>
                </c:pt>
                <c:pt idx="577">
                  <c:v>2.1413828718085171E-2</c:v>
                </c:pt>
                <c:pt idx="578">
                  <c:v>2.1818341385637874E-2</c:v>
                </c:pt>
                <c:pt idx="579">
                  <c:v>2.1920601877076562E-2</c:v>
                </c:pt>
                <c:pt idx="580">
                  <c:v>2.2180129151678551E-2</c:v>
                </c:pt>
                <c:pt idx="581">
                  <c:v>2.200794656002536E-2</c:v>
                </c:pt>
                <c:pt idx="582">
                  <c:v>2.1741581912382957E-2</c:v>
                </c:pt>
                <c:pt idx="583">
                  <c:v>2.1913476203089477E-2</c:v>
                </c:pt>
                <c:pt idx="584">
                  <c:v>2.1877758240220535E-2</c:v>
                </c:pt>
                <c:pt idx="585">
                  <c:v>2.1505589285429449E-2</c:v>
                </c:pt>
                <c:pt idx="586">
                  <c:v>2.1406255116739992E-2</c:v>
                </c:pt>
                <c:pt idx="587">
                  <c:v>2.1169988595117317E-2</c:v>
                </c:pt>
                <c:pt idx="588">
                  <c:v>2.1143724426908372E-2</c:v>
                </c:pt>
                <c:pt idx="589">
                  <c:v>2.1522337338902631E-2</c:v>
                </c:pt>
                <c:pt idx="590">
                  <c:v>2.1689670792018223E-2</c:v>
                </c:pt>
                <c:pt idx="591">
                  <c:v>2.1641280788673001E-2</c:v>
                </c:pt>
                <c:pt idx="592">
                  <c:v>2.2184562566730515E-2</c:v>
                </c:pt>
                <c:pt idx="593">
                  <c:v>2.2352105695631064E-2</c:v>
                </c:pt>
                <c:pt idx="594">
                  <c:v>2.2537141089902235E-2</c:v>
                </c:pt>
                <c:pt idx="595">
                  <c:v>2.2958223410074696E-2</c:v>
                </c:pt>
                <c:pt idx="596">
                  <c:v>2.3215989331625941E-2</c:v>
                </c:pt>
                <c:pt idx="597">
                  <c:v>2.3236514587374524E-2</c:v>
                </c:pt>
                <c:pt idx="598">
                  <c:v>2.3179431122507088E-2</c:v>
                </c:pt>
                <c:pt idx="599">
                  <c:v>2.301014901345888E-2</c:v>
                </c:pt>
                <c:pt idx="600">
                  <c:v>2.283003862720312E-2</c:v>
                </c:pt>
                <c:pt idx="601">
                  <c:v>2.2836172322745263E-2</c:v>
                </c:pt>
                <c:pt idx="602">
                  <c:v>2.2608734259547125E-2</c:v>
                </c:pt>
                <c:pt idx="603">
                  <c:v>2.2283114898812739E-2</c:v>
                </c:pt>
                <c:pt idx="604">
                  <c:v>2.2141007368293275E-2</c:v>
                </c:pt>
                <c:pt idx="605">
                  <c:v>2.221692329686964E-2</c:v>
                </c:pt>
                <c:pt idx="606">
                  <c:v>2.221925445952011E-2</c:v>
                </c:pt>
                <c:pt idx="607">
                  <c:v>2.231991777053044E-2</c:v>
                </c:pt>
                <c:pt idx="608">
                  <c:v>2.2451793665933417E-2</c:v>
                </c:pt>
                <c:pt idx="609">
                  <c:v>2.2674619552281117E-2</c:v>
                </c:pt>
                <c:pt idx="610">
                  <c:v>2.3114660098079609E-2</c:v>
                </c:pt>
                <c:pt idx="611">
                  <c:v>2.3351070658739204E-2</c:v>
                </c:pt>
                <c:pt idx="612">
                  <c:v>2.3427565115596849E-2</c:v>
                </c:pt>
                <c:pt idx="613">
                  <c:v>2.3633557558095708E-2</c:v>
                </c:pt>
                <c:pt idx="614">
                  <c:v>2.3783127198780285E-2</c:v>
                </c:pt>
                <c:pt idx="615">
                  <c:v>2.368620606762728E-2</c:v>
                </c:pt>
                <c:pt idx="616">
                  <c:v>2.3801752477679017E-2</c:v>
                </c:pt>
                <c:pt idx="617">
                  <c:v>2.3625991005943314E-2</c:v>
                </c:pt>
                <c:pt idx="618">
                  <c:v>2.3494904220816126E-2</c:v>
                </c:pt>
                <c:pt idx="619">
                  <c:v>2.3321237347855517E-2</c:v>
                </c:pt>
                <c:pt idx="620">
                  <c:v>2.3068034605128851E-2</c:v>
                </c:pt>
                <c:pt idx="621">
                  <c:v>2.2751132240302452E-2</c:v>
                </c:pt>
                <c:pt idx="622">
                  <c:v>2.2848119545593848E-2</c:v>
                </c:pt>
                <c:pt idx="623">
                  <c:v>2.2704225434999614E-2</c:v>
                </c:pt>
                <c:pt idx="624">
                  <c:v>2.2670455671933487E-2</c:v>
                </c:pt>
                <c:pt idx="625">
                  <c:v>2.2726099392817556E-2</c:v>
                </c:pt>
                <c:pt idx="626">
                  <c:v>2.279200249436153E-2</c:v>
                </c:pt>
                <c:pt idx="627">
                  <c:v>2.2863088369105E-2</c:v>
                </c:pt>
                <c:pt idx="628">
                  <c:v>2.333365618834482E-2</c:v>
                </c:pt>
                <c:pt idx="629">
                  <c:v>2.3747530365772374E-2</c:v>
                </c:pt>
                <c:pt idx="630">
                  <c:v>2.3781062869749459E-2</c:v>
                </c:pt>
                <c:pt idx="631">
                  <c:v>2.3977447426016374E-2</c:v>
                </c:pt>
                <c:pt idx="632">
                  <c:v>2.4160559654452518E-2</c:v>
                </c:pt>
                <c:pt idx="633">
                  <c:v>2.4112719929966886E-2</c:v>
                </c:pt>
                <c:pt idx="634">
                  <c:v>2.4235865098056975E-2</c:v>
                </c:pt>
                <c:pt idx="635">
                  <c:v>2.4265393905896993E-2</c:v>
                </c:pt>
                <c:pt idx="636">
                  <c:v>2.4143709553384962E-2</c:v>
                </c:pt>
                <c:pt idx="637">
                  <c:v>2.3783998807317186E-2</c:v>
                </c:pt>
                <c:pt idx="638">
                  <c:v>2.3658413463263139E-2</c:v>
                </c:pt>
                <c:pt idx="639">
                  <c:v>2.3351391458164894E-2</c:v>
                </c:pt>
                <c:pt idx="640">
                  <c:v>2.3330494162049353E-2</c:v>
                </c:pt>
                <c:pt idx="641">
                  <c:v>2.3177140610348257E-2</c:v>
                </c:pt>
                <c:pt idx="642">
                  <c:v>2.2951767485922758E-2</c:v>
                </c:pt>
                <c:pt idx="643">
                  <c:v>2.2900306670996073E-2</c:v>
                </c:pt>
                <c:pt idx="644">
                  <c:v>2.280399427294233E-2</c:v>
                </c:pt>
                <c:pt idx="645">
                  <c:v>2.3096384873211973E-2</c:v>
                </c:pt>
                <c:pt idx="646">
                  <c:v>2.3371143993580867E-2</c:v>
                </c:pt>
                <c:pt idx="647">
                  <c:v>2.3608978209509468E-2</c:v>
                </c:pt>
                <c:pt idx="648">
                  <c:v>2.369551652916857E-2</c:v>
                </c:pt>
                <c:pt idx="649">
                  <c:v>2.3727852441050024E-2</c:v>
                </c:pt>
                <c:pt idx="650">
                  <c:v>2.3752667872848798E-2</c:v>
                </c:pt>
                <c:pt idx="651">
                  <c:v>2.3654331860919697E-2</c:v>
                </c:pt>
                <c:pt idx="652">
                  <c:v>2.379427474510698E-2</c:v>
                </c:pt>
                <c:pt idx="653">
                  <c:v>2.3878280479439518E-2</c:v>
                </c:pt>
                <c:pt idx="654">
                  <c:v>2.3652818467552184E-2</c:v>
                </c:pt>
                <c:pt idx="655">
                  <c:v>2.3910446452407585E-2</c:v>
                </c:pt>
                <c:pt idx="656">
                  <c:v>2.3564683866080127E-2</c:v>
                </c:pt>
                <c:pt idx="657">
                  <c:v>2.3106461343188611E-2</c:v>
                </c:pt>
                <c:pt idx="658">
                  <c:v>2.2769347175187082E-2</c:v>
                </c:pt>
                <c:pt idx="659">
                  <c:v>2.241319615910653E-2</c:v>
                </c:pt>
                <c:pt idx="660">
                  <c:v>2.1556519975467259E-2</c:v>
                </c:pt>
                <c:pt idx="661">
                  <c:v>1.9815172164259875E-2</c:v>
                </c:pt>
                <c:pt idx="662">
                  <c:v>1.9783444431260788E-2</c:v>
                </c:pt>
                <c:pt idx="663">
                  <c:v>1.9641243573360168E-2</c:v>
                </c:pt>
                <c:pt idx="664">
                  <c:v>1.9622886741012424E-2</c:v>
                </c:pt>
                <c:pt idx="665">
                  <c:v>1.9608029180015807E-2</c:v>
                </c:pt>
                <c:pt idx="666">
                  <c:v>1.9782626268229908E-2</c:v>
                </c:pt>
                <c:pt idx="667">
                  <c:v>1.9938195864717123E-2</c:v>
                </c:pt>
                <c:pt idx="668">
                  <c:v>2.0039150428813324E-2</c:v>
                </c:pt>
                <c:pt idx="669">
                  <c:v>2.0301423621711612E-2</c:v>
                </c:pt>
                <c:pt idx="670">
                  <c:v>2.0554748335000816E-2</c:v>
                </c:pt>
                <c:pt idx="671">
                  <c:v>2.0546233496626432E-2</c:v>
                </c:pt>
                <c:pt idx="672">
                  <c:v>2.0584118978341781E-2</c:v>
                </c:pt>
                <c:pt idx="673">
                  <c:v>2.0626926263660916E-2</c:v>
                </c:pt>
                <c:pt idx="674">
                  <c:v>2.0544776428712996E-2</c:v>
                </c:pt>
                <c:pt idx="675">
                  <c:v>2.0468788006059002E-2</c:v>
                </c:pt>
                <c:pt idx="676">
                  <c:v>2.0486224557345167E-2</c:v>
                </c:pt>
                <c:pt idx="677">
                  <c:v>2.0390673565816808E-2</c:v>
                </c:pt>
                <c:pt idx="678">
                  <c:v>2.019840620677904E-2</c:v>
                </c:pt>
                <c:pt idx="679">
                  <c:v>1.9970662475315093E-2</c:v>
                </c:pt>
                <c:pt idx="680">
                  <c:v>1.9576407439606092E-2</c:v>
                </c:pt>
                <c:pt idx="681">
                  <c:v>1.9196944466813193E-2</c:v>
                </c:pt>
                <c:pt idx="682">
                  <c:v>1.9033563273644249E-2</c:v>
                </c:pt>
                <c:pt idx="683">
                  <c:v>1.9011919876336103E-2</c:v>
                </c:pt>
                <c:pt idx="684">
                  <c:v>1.8846068343456146E-2</c:v>
                </c:pt>
                <c:pt idx="685">
                  <c:v>1.8645099079067862E-2</c:v>
                </c:pt>
                <c:pt idx="686">
                  <c:v>1.8773188099823868E-2</c:v>
                </c:pt>
                <c:pt idx="687">
                  <c:v>1.8991684048681234E-2</c:v>
                </c:pt>
                <c:pt idx="688">
                  <c:v>1.8977347127109745E-2</c:v>
                </c:pt>
                <c:pt idx="689">
                  <c:v>1.9001574985653136E-2</c:v>
                </c:pt>
                <c:pt idx="690">
                  <c:v>1.9216100398722791E-2</c:v>
                </c:pt>
                <c:pt idx="691">
                  <c:v>1.9287465951767446E-2</c:v>
                </c:pt>
                <c:pt idx="692">
                  <c:v>1.923221564037858E-2</c:v>
                </c:pt>
                <c:pt idx="693">
                  <c:v>1.9313845120095374E-2</c:v>
                </c:pt>
                <c:pt idx="694">
                  <c:v>1.937964111214785E-2</c:v>
                </c:pt>
                <c:pt idx="695">
                  <c:v>1.9356527374589705E-2</c:v>
                </c:pt>
                <c:pt idx="696">
                  <c:v>1.9232261036270071E-2</c:v>
                </c:pt>
                <c:pt idx="697">
                  <c:v>1.9130767677776772E-2</c:v>
                </c:pt>
                <c:pt idx="698">
                  <c:v>1.9061787521111206E-2</c:v>
                </c:pt>
                <c:pt idx="699">
                  <c:v>1.8800397712174011E-2</c:v>
                </c:pt>
                <c:pt idx="700">
                  <c:v>1.8567583898577267E-2</c:v>
                </c:pt>
                <c:pt idx="701">
                  <c:v>1.847413077350879E-2</c:v>
                </c:pt>
                <c:pt idx="702">
                  <c:v>1.8210150506778655E-2</c:v>
                </c:pt>
                <c:pt idx="703">
                  <c:v>1.7833869894123611E-2</c:v>
                </c:pt>
                <c:pt idx="704">
                  <c:v>1.7629433458532295E-2</c:v>
                </c:pt>
                <c:pt idx="705">
                  <c:v>1.7477220457821963E-2</c:v>
                </c:pt>
                <c:pt idx="706">
                  <c:v>1.7308021861097256E-2</c:v>
                </c:pt>
                <c:pt idx="707">
                  <c:v>1.7213754900857525E-2</c:v>
                </c:pt>
                <c:pt idx="708">
                  <c:v>1.7224599530632378E-2</c:v>
                </c:pt>
                <c:pt idx="709">
                  <c:v>1.7219583855702103E-2</c:v>
                </c:pt>
                <c:pt idx="710">
                  <c:v>1.724760007915993E-2</c:v>
                </c:pt>
                <c:pt idx="711">
                  <c:v>1.7329896889836771E-2</c:v>
                </c:pt>
                <c:pt idx="712">
                  <c:v>1.7396523083735849E-2</c:v>
                </c:pt>
                <c:pt idx="713">
                  <c:v>1.7594292209567319E-2</c:v>
                </c:pt>
                <c:pt idx="714">
                  <c:v>1.7692124909335805E-2</c:v>
                </c:pt>
                <c:pt idx="715">
                  <c:v>1.7626764975644527E-2</c:v>
                </c:pt>
                <c:pt idx="716">
                  <c:v>1.7821924069484796E-2</c:v>
                </c:pt>
                <c:pt idx="717">
                  <c:v>1.7840702691543697E-2</c:v>
                </c:pt>
                <c:pt idx="718">
                  <c:v>1.7760028240420889E-2</c:v>
                </c:pt>
                <c:pt idx="719">
                  <c:v>1.7807489969764889E-2</c:v>
                </c:pt>
                <c:pt idx="720">
                  <c:v>1.7742384115478016E-2</c:v>
                </c:pt>
                <c:pt idx="721">
                  <c:v>1.7372520203733144E-2</c:v>
                </c:pt>
                <c:pt idx="722">
                  <c:v>1.7070134285944949E-2</c:v>
                </c:pt>
                <c:pt idx="723">
                  <c:v>1.6964990200344143E-2</c:v>
                </c:pt>
                <c:pt idx="724">
                  <c:v>1.6856169395777831E-2</c:v>
                </c:pt>
                <c:pt idx="725">
                  <c:v>1.6592087559485602E-2</c:v>
                </c:pt>
                <c:pt idx="726">
                  <c:v>1.6279964092545063E-2</c:v>
                </c:pt>
                <c:pt idx="727">
                  <c:v>1.5937517909180077E-2</c:v>
                </c:pt>
                <c:pt idx="728">
                  <c:v>1.5668140646141637E-2</c:v>
                </c:pt>
                <c:pt idx="729">
                  <c:v>1.5538623414330432E-2</c:v>
                </c:pt>
                <c:pt idx="730">
                  <c:v>1.5478357274028021E-2</c:v>
                </c:pt>
                <c:pt idx="731">
                  <c:v>1.5467916193798281E-2</c:v>
                </c:pt>
                <c:pt idx="732">
                  <c:v>1.547718714047841E-2</c:v>
                </c:pt>
                <c:pt idx="733">
                  <c:v>1.5588138824087938E-2</c:v>
                </c:pt>
                <c:pt idx="734">
                  <c:v>1.5684530007478603E-2</c:v>
                </c:pt>
                <c:pt idx="735">
                  <c:v>1.5623703374550768E-2</c:v>
                </c:pt>
                <c:pt idx="736">
                  <c:v>1.5648195087468952E-2</c:v>
                </c:pt>
                <c:pt idx="737">
                  <c:v>1.5766846373620913E-2</c:v>
                </c:pt>
                <c:pt idx="738">
                  <c:v>1.6010329344256169E-2</c:v>
                </c:pt>
                <c:pt idx="739">
                  <c:v>1.6219955654001694E-2</c:v>
                </c:pt>
                <c:pt idx="740">
                  <c:v>1.6218242537071825E-2</c:v>
                </c:pt>
                <c:pt idx="741">
                  <c:v>1.6293941703809711E-2</c:v>
                </c:pt>
                <c:pt idx="742">
                  <c:v>1.6233976417585172E-2</c:v>
                </c:pt>
                <c:pt idx="743">
                  <c:v>1.6082702309631935E-2</c:v>
                </c:pt>
                <c:pt idx="744">
                  <c:v>1.6005057314335547E-2</c:v>
                </c:pt>
                <c:pt idx="745">
                  <c:v>1.5959864675059166E-2</c:v>
                </c:pt>
                <c:pt idx="746">
                  <c:v>1.5831026136988058E-2</c:v>
                </c:pt>
                <c:pt idx="747">
                  <c:v>1.5577154918671399E-2</c:v>
                </c:pt>
                <c:pt idx="748">
                  <c:v>1.534507233471194E-2</c:v>
                </c:pt>
                <c:pt idx="749">
                  <c:v>1.514904411680984E-2</c:v>
                </c:pt>
                <c:pt idx="750">
                  <c:v>1.4895076735879309E-2</c:v>
                </c:pt>
                <c:pt idx="751">
                  <c:v>1.4662145403957272E-2</c:v>
                </c:pt>
                <c:pt idx="752">
                  <c:v>1.4469927377847691E-2</c:v>
                </c:pt>
                <c:pt idx="753">
                  <c:v>1.4278781771654758E-2</c:v>
                </c:pt>
                <c:pt idx="754">
                  <c:v>1.427730069924249E-2</c:v>
                </c:pt>
                <c:pt idx="755">
                  <c:v>1.4049186094354127E-2</c:v>
                </c:pt>
                <c:pt idx="756">
                  <c:v>1.3927101581507895E-2</c:v>
                </c:pt>
                <c:pt idx="757">
                  <c:v>1.3984058123202248E-2</c:v>
                </c:pt>
                <c:pt idx="758">
                  <c:v>1.4027834526335825E-2</c:v>
                </c:pt>
                <c:pt idx="759">
                  <c:v>1.4097006649349986E-2</c:v>
                </c:pt>
                <c:pt idx="760">
                  <c:v>1.4115714622023878E-2</c:v>
                </c:pt>
                <c:pt idx="761">
                  <c:v>1.4151472869548876E-2</c:v>
                </c:pt>
                <c:pt idx="762">
                  <c:v>1.4331654877201228E-2</c:v>
                </c:pt>
                <c:pt idx="763">
                  <c:v>1.4451159242083955E-2</c:v>
                </c:pt>
                <c:pt idx="764">
                  <c:v>1.4529155593363097E-2</c:v>
                </c:pt>
                <c:pt idx="765">
                  <c:v>1.4676834719295151E-2</c:v>
                </c:pt>
                <c:pt idx="766">
                  <c:v>1.4689907280121428E-2</c:v>
                </c:pt>
                <c:pt idx="767">
                  <c:v>1.4698712388228286E-2</c:v>
                </c:pt>
                <c:pt idx="768">
                  <c:v>1.4539035232628672E-2</c:v>
                </c:pt>
                <c:pt idx="769">
                  <c:v>1.4608827813235026E-2</c:v>
                </c:pt>
                <c:pt idx="770">
                  <c:v>1.4599844870248235E-2</c:v>
                </c:pt>
                <c:pt idx="771">
                  <c:v>1.4361191213748459E-2</c:v>
                </c:pt>
                <c:pt idx="772">
                  <c:v>1.4217433697587101E-2</c:v>
                </c:pt>
                <c:pt idx="773">
                  <c:v>1.4076774233461986E-2</c:v>
                </c:pt>
                <c:pt idx="774">
                  <c:v>1.3792364071024243E-2</c:v>
                </c:pt>
                <c:pt idx="775">
                  <c:v>1.3647270948830448E-2</c:v>
                </c:pt>
                <c:pt idx="776">
                  <c:v>1.350433193093159E-2</c:v>
                </c:pt>
                <c:pt idx="777">
                  <c:v>1.3396509077470364E-2</c:v>
                </c:pt>
                <c:pt idx="778">
                  <c:v>1.3119168545812743E-2</c:v>
                </c:pt>
                <c:pt idx="779">
                  <c:v>1.2980788403410992E-2</c:v>
                </c:pt>
                <c:pt idx="780">
                  <c:v>1.2955641249397187E-2</c:v>
                </c:pt>
                <c:pt idx="781">
                  <c:v>1.2966156341289059E-2</c:v>
                </c:pt>
                <c:pt idx="782">
                  <c:v>1.2764668844283733E-2</c:v>
                </c:pt>
                <c:pt idx="783">
                  <c:v>1.273743225923174E-2</c:v>
                </c:pt>
                <c:pt idx="784">
                  <c:v>1.2874482255394559E-2</c:v>
                </c:pt>
                <c:pt idx="785">
                  <c:v>1.2913225506117065E-2</c:v>
                </c:pt>
                <c:pt idx="786">
                  <c:v>1.2910720064361447E-2</c:v>
                </c:pt>
                <c:pt idx="787">
                  <c:v>1.3079556529941527E-2</c:v>
                </c:pt>
                <c:pt idx="788">
                  <c:v>1.3214028271744782E-2</c:v>
                </c:pt>
                <c:pt idx="789">
                  <c:v>1.3245145342157594E-2</c:v>
                </c:pt>
                <c:pt idx="790">
                  <c:v>1.3226833012054406E-2</c:v>
                </c:pt>
                <c:pt idx="791">
                  <c:v>1.3441704513860842E-2</c:v>
                </c:pt>
                <c:pt idx="792">
                  <c:v>1.3604966852312383E-2</c:v>
                </c:pt>
                <c:pt idx="793">
                  <c:v>1.3868179603618858E-2</c:v>
                </c:pt>
                <c:pt idx="794">
                  <c:v>1.3771563069042259E-2</c:v>
                </c:pt>
                <c:pt idx="795">
                  <c:v>1.3813121236375903E-2</c:v>
                </c:pt>
                <c:pt idx="796">
                  <c:v>1.3809444949052008E-2</c:v>
                </c:pt>
                <c:pt idx="797">
                  <c:v>1.3752690608156648E-2</c:v>
                </c:pt>
                <c:pt idx="798">
                  <c:v>1.3672189273088664E-2</c:v>
                </c:pt>
                <c:pt idx="799">
                  <c:v>1.3485829472225319E-2</c:v>
                </c:pt>
                <c:pt idx="800">
                  <c:v>1.3327403644350699E-2</c:v>
                </c:pt>
                <c:pt idx="801">
                  <c:v>1.3253786881000762E-2</c:v>
                </c:pt>
                <c:pt idx="802">
                  <c:v>1.3085867354921232E-2</c:v>
                </c:pt>
                <c:pt idx="803">
                  <c:v>1.2981459610746704E-2</c:v>
                </c:pt>
                <c:pt idx="804">
                  <c:v>1.2807696290035864E-2</c:v>
                </c:pt>
                <c:pt idx="805">
                  <c:v>1.2517589571043874E-2</c:v>
                </c:pt>
                <c:pt idx="806">
                  <c:v>1.2322833168009639E-2</c:v>
                </c:pt>
                <c:pt idx="807">
                  <c:v>1.2188815706117184E-2</c:v>
                </c:pt>
                <c:pt idx="808">
                  <c:v>1.2095296019322577E-2</c:v>
                </c:pt>
                <c:pt idx="809">
                  <c:v>1.1878589976475284E-2</c:v>
                </c:pt>
                <c:pt idx="810">
                  <c:v>1.1912155816831804E-2</c:v>
                </c:pt>
                <c:pt idx="811">
                  <c:v>1.2079488090733559E-2</c:v>
                </c:pt>
                <c:pt idx="812">
                  <c:v>1.2076406951319285E-2</c:v>
                </c:pt>
                <c:pt idx="813">
                  <c:v>1.2042560510958644E-2</c:v>
                </c:pt>
                <c:pt idx="814">
                  <c:v>1.2221154801155265E-2</c:v>
                </c:pt>
                <c:pt idx="815">
                  <c:v>1.2052562350687301E-2</c:v>
                </c:pt>
                <c:pt idx="816">
                  <c:v>1.2295445571237851E-2</c:v>
                </c:pt>
                <c:pt idx="817">
                  <c:v>1.2394504808269868E-2</c:v>
                </c:pt>
                <c:pt idx="818">
                  <c:v>1.2617996077172622E-2</c:v>
                </c:pt>
                <c:pt idx="819">
                  <c:v>1.2836010853791713E-2</c:v>
                </c:pt>
                <c:pt idx="820">
                  <c:v>1.2759883310736075E-2</c:v>
                </c:pt>
                <c:pt idx="821">
                  <c:v>1.2814137355604771E-2</c:v>
                </c:pt>
                <c:pt idx="822">
                  <c:v>1.2989782667895522E-2</c:v>
                </c:pt>
                <c:pt idx="823">
                  <c:v>1.306375749084987E-2</c:v>
                </c:pt>
                <c:pt idx="824">
                  <c:v>1.2935506677548059E-2</c:v>
                </c:pt>
                <c:pt idx="825">
                  <c:v>1.2933538013953916E-2</c:v>
                </c:pt>
                <c:pt idx="826">
                  <c:v>1.285694603106724E-2</c:v>
                </c:pt>
                <c:pt idx="827">
                  <c:v>1.2801478963186064E-2</c:v>
                </c:pt>
                <c:pt idx="828">
                  <c:v>1.267469174932967E-2</c:v>
                </c:pt>
                <c:pt idx="829">
                  <c:v>1.2709794909141703E-2</c:v>
                </c:pt>
                <c:pt idx="830">
                  <c:v>1.258549330028047E-2</c:v>
                </c:pt>
                <c:pt idx="831">
                  <c:v>1.2351026772332796E-2</c:v>
                </c:pt>
                <c:pt idx="832">
                  <c:v>1.2155853747656042E-2</c:v>
                </c:pt>
                <c:pt idx="833">
                  <c:v>1.2080515142062653E-2</c:v>
                </c:pt>
                <c:pt idx="834">
                  <c:v>1.1964741564142178E-2</c:v>
                </c:pt>
                <c:pt idx="835">
                  <c:v>1.1872876900304918E-2</c:v>
                </c:pt>
                <c:pt idx="836">
                  <c:v>1.1748680704047665E-2</c:v>
                </c:pt>
                <c:pt idx="837">
                  <c:v>1.1692016553769502E-2</c:v>
                </c:pt>
                <c:pt idx="838">
                  <c:v>1.1743237055220401E-2</c:v>
                </c:pt>
                <c:pt idx="839">
                  <c:v>1.179642710521378E-2</c:v>
                </c:pt>
                <c:pt idx="840">
                  <c:v>1.1701073397913486E-2</c:v>
                </c:pt>
                <c:pt idx="841">
                  <c:v>1.1820257646699694E-2</c:v>
                </c:pt>
                <c:pt idx="842">
                  <c:v>1.1850427024216348E-2</c:v>
                </c:pt>
                <c:pt idx="843">
                  <c:v>1.1899121964340509E-2</c:v>
                </c:pt>
                <c:pt idx="844">
                  <c:v>1.2183143212554315E-2</c:v>
                </c:pt>
                <c:pt idx="845">
                  <c:v>1.2319839659821419E-2</c:v>
                </c:pt>
                <c:pt idx="846">
                  <c:v>1.2417742542402799E-2</c:v>
                </c:pt>
                <c:pt idx="847">
                  <c:v>1.2377211378505892E-2</c:v>
                </c:pt>
                <c:pt idx="848">
                  <c:v>1.2645940574182779E-2</c:v>
                </c:pt>
                <c:pt idx="849">
                  <c:v>1.2793964614998599E-2</c:v>
                </c:pt>
                <c:pt idx="850">
                  <c:v>1.2882490103531374E-2</c:v>
                </c:pt>
                <c:pt idx="851">
                  <c:v>1.2949421804232975E-2</c:v>
                </c:pt>
                <c:pt idx="852">
                  <c:v>1.3060893137377239E-2</c:v>
                </c:pt>
                <c:pt idx="853">
                  <c:v>1.3296773256120442E-2</c:v>
                </c:pt>
                <c:pt idx="854">
                  <c:v>1.3179018636363171E-2</c:v>
                </c:pt>
                <c:pt idx="855">
                  <c:v>1.310238335220526E-2</c:v>
                </c:pt>
                <c:pt idx="856">
                  <c:v>1.2909556828459623E-2</c:v>
                </c:pt>
                <c:pt idx="857">
                  <c:v>1.2933985436714535E-2</c:v>
                </c:pt>
                <c:pt idx="858">
                  <c:v>1.2896537746904135E-2</c:v>
                </c:pt>
                <c:pt idx="859">
                  <c:v>1.2922039407153862E-2</c:v>
                </c:pt>
                <c:pt idx="860">
                  <c:v>1.2876316442210323E-2</c:v>
                </c:pt>
                <c:pt idx="861">
                  <c:v>1.2931614101336031E-2</c:v>
                </c:pt>
                <c:pt idx="862">
                  <c:v>1.262215410445866E-2</c:v>
                </c:pt>
                <c:pt idx="863">
                  <c:v>1.2479686115834276E-2</c:v>
                </c:pt>
                <c:pt idx="864">
                  <c:v>1.2429227804749088E-2</c:v>
                </c:pt>
                <c:pt idx="865">
                  <c:v>1.2176577505428554E-2</c:v>
                </c:pt>
                <c:pt idx="866">
                  <c:v>1.2267344922132661E-2</c:v>
                </c:pt>
                <c:pt idx="867">
                  <c:v>1.2264351796388517E-2</c:v>
                </c:pt>
                <c:pt idx="868">
                  <c:v>1.1947867005779322E-2</c:v>
                </c:pt>
                <c:pt idx="869">
                  <c:v>1.1923359886241158E-2</c:v>
                </c:pt>
                <c:pt idx="870">
                  <c:v>1.2025013196923284E-2</c:v>
                </c:pt>
                <c:pt idx="871">
                  <c:v>1.2091991489506349E-2</c:v>
                </c:pt>
                <c:pt idx="872">
                  <c:v>1.2188413715945146E-2</c:v>
                </c:pt>
                <c:pt idx="873">
                  <c:v>1.2330741490391706E-2</c:v>
                </c:pt>
                <c:pt idx="874">
                  <c:v>1.2377702913513033E-2</c:v>
                </c:pt>
                <c:pt idx="875">
                  <c:v>1.2466188278456691E-2</c:v>
                </c:pt>
                <c:pt idx="876">
                  <c:v>1.2790878402515693E-2</c:v>
                </c:pt>
                <c:pt idx="877">
                  <c:v>1.282442536681172E-2</c:v>
                </c:pt>
                <c:pt idx="878">
                  <c:v>1.2994794478174976E-2</c:v>
                </c:pt>
                <c:pt idx="879">
                  <c:v>1.3040619425528366E-2</c:v>
                </c:pt>
                <c:pt idx="880">
                  <c:v>1.3388939637654751E-2</c:v>
                </c:pt>
                <c:pt idx="881">
                  <c:v>1.345209699384986E-2</c:v>
                </c:pt>
                <c:pt idx="882">
                  <c:v>1.34733754765759E-2</c:v>
                </c:pt>
                <c:pt idx="883">
                  <c:v>1.3578439266931364E-2</c:v>
                </c:pt>
                <c:pt idx="884">
                  <c:v>1.3676984870046649E-2</c:v>
                </c:pt>
                <c:pt idx="885">
                  <c:v>1.379294687206567E-2</c:v>
                </c:pt>
                <c:pt idx="886">
                  <c:v>1.3709659084976566E-2</c:v>
                </c:pt>
                <c:pt idx="887">
                  <c:v>1.3909119217099697E-2</c:v>
                </c:pt>
                <c:pt idx="888">
                  <c:v>1.3958897658944869E-2</c:v>
                </c:pt>
                <c:pt idx="889">
                  <c:v>1.3873425756901758E-2</c:v>
                </c:pt>
                <c:pt idx="890">
                  <c:v>1.3541025579033361E-2</c:v>
                </c:pt>
                <c:pt idx="891">
                  <c:v>1.3508364048332666E-2</c:v>
                </c:pt>
                <c:pt idx="892">
                  <c:v>1.3408109835941318E-2</c:v>
                </c:pt>
                <c:pt idx="893">
                  <c:v>1.3313252494757011E-2</c:v>
                </c:pt>
                <c:pt idx="894">
                  <c:v>1.3224594393859146E-2</c:v>
                </c:pt>
                <c:pt idx="895">
                  <c:v>1.3076736829272129E-2</c:v>
                </c:pt>
                <c:pt idx="896">
                  <c:v>1.3079108957184449E-2</c:v>
                </c:pt>
                <c:pt idx="897">
                  <c:v>1.3166886799691024E-2</c:v>
                </c:pt>
                <c:pt idx="898">
                  <c:v>1.3009472255282928E-2</c:v>
                </c:pt>
                <c:pt idx="899">
                  <c:v>1.2963203140834656E-2</c:v>
                </c:pt>
                <c:pt idx="900">
                  <c:v>1.285694603106724E-2</c:v>
                </c:pt>
                <c:pt idx="901">
                  <c:v>1.2818834026139481E-2</c:v>
                </c:pt>
                <c:pt idx="902">
                  <c:v>1.2767799595698515E-2</c:v>
                </c:pt>
                <c:pt idx="903">
                  <c:v>1.2720482931439125E-2</c:v>
                </c:pt>
                <c:pt idx="904">
                  <c:v>1.2756260652184714E-2</c:v>
                </c:pt>
                <c:pt idx="905">
                  <c:v>1.2787702757492303E-2</c:v>
                </c:pt>
                <c:pt idx="906">
                  <c:v>1.3055567280358726E-2</c:v>
                </c:pt>
                <c:pt idx="907">
                  <c:v>1.315851558232306E-2</c:v>
                </c:pt>
                <c:pt idx="908">
                  <c:v>1.3390999945483539E-2</c:v>
                </c:pt>
                <c:pt idx="909">
                  <c:v>1.3402958881769012E-2</c:v>
                </c:pt>
                <c:pt idx="910">
                  <c:v>1.3652066270640084E-2</c:v>
                </c:pt>
                <c:pt idx="911">
                  <c:v>1.3762014666854894E-2</c:v>
                </c:pt>
                <c:pt idx="912">
                  <c:v>1.3710286597387711E-2</c:v>
                </c:pt>
                <c:pt idx="913">
                  <c:v>1.3996347364647832E-2</c:v>
                </c:pt>
                <c:pt idx="914">
                  <c:v>1.4205811300806337E-2</c:v>
                </c:pt>
                <c:pt idx="915">
                  <c:v>1.4355445386040833E-2</c:v>
                </c:pt>
                <c:pt idx="916">
                  <c:v>1.4529290314205134E-2</c:v>
                </c:pt>
                <c:pt idx="917">
                  <c:v>1.4705496037138666E-2</c:v>
                </c:pt>
                <c:pt idx="918">
                  <c:v>1.4712639199198074E-2</c:v>
                </c:pt>
                <c:pt idx="919">
                  <c:v>1.4802769940652549E-2</c:v>
                </c:pt>
                <c:pt idx="920">
                  <c:v>1.4776303889781239E-2</c:v>
                </c:pt>
                <c:pt idx="921">
                  <c:v>1.4868560117323071E-2</c:v>
                </c:pt>
                <c:pt idx="922">
                  <c:v>1.4779898504923894E-2</c:v>
                </c:pt>
                <c:pt idx="923">
                  <c:v>1.4777337338587548E-2</c:v>
                </c:pt>
                <c:pt idx="924">
                  <c:v>1.471964769880163E-2</c:v>
                </c:pt>
                <c:pt idx="925">
                  <c:v>1.4752984546626546E-2</c:v>
                </c:pt>
                <c:pt idx="926">
                  <c:v>1.4700374597034438E-2</c:v>
                </c:pt>
                <c:pt idx="927">
                  <c:v>1.4711920385120925E-2</c:v>
                </c:pt>
                <c:pt idx="928">
                  <c:v>1.448505921662524E-2</c:v>
                </c:pt>
                <c:pt idx="929">
                  <c:v>1.4501044758453929E-2</c:v>
                </c:pt>
                <c:pt idx="930">
                  <c:v>1.4295343198093224E-2</c:v>
                </c:pt>
                <c:pt idx="931">
                  <c:v>1.4202939405124626E-2</c:v>
                </c:pt>
                <c:pt idx="932">
                  <c:v>1.4188221237820819E-2</c:v>
                </c:pt>
                <c:pt idx="933">
                  <c:v>1.4024425549630237E-2</c:v>
                </c:pt>
                <c:pt idx="934">
                  <c:v>1.3969481919051896E-2</c:v>
                </c:pt>
                <c:pt idx="935">
                  <c:v>1.3914051961157137E-2</c:v>
                </c:pt>
                <c:pt idx="936">
                  <c:v>1.3970334052907374E-2</c:v>
                </c:pt>
                <c:pt idx="937">
                  <c:v>1.3864009629548368E-2</c:v>
                </c:pt>
                <c:pt idx="938">
                  <c:v>1.3784698068591172E-2</c:v>
                </c:pt>
                <c:pt idx="939">
                  <c:v>1.3711407157519728E-2</c:v>
                </c:pt>
                <c:pt idx="940">
                  <c:v>1.3756321587985454E-2</c:v>
                </c:pt>
                <c:pt idx="941">
                  <c:v>1.402375272844214E-2</c:v>
                </c:pt>
                <c:pt idx="942">
                  <c:v>1.4139358704365002E-2</c:v>
                </c:pt>
                <c:pt idx="943">
                  <c:v>1.4284122650481956E-2</c:v>
                </c:pt>
                <c:pt idx="944">
                  <c:v>1.4279634512607275E-2</c:v>
                </c:pt>
                <c:pt idx="945">
                  <c:v>1.4523093198719694E-2</c:v>
                </c:pt>
                <c:pt idx="946">
                  <c:v>1.449377036590227E-2</c:v>
                </c:pt>
                <c:pt idx="947">
                  <c:v>1.459786864772572E-2</c:v>
                </c:pt>
                <c:pt idx="948">
                  <c:v>1.4821553277834632E-2</c:v>
                </c:pt>
                <c:pt idx="949">
                  <c:v>1.5054705029812654E-2</c:v>
                </c:pt>
                <c:pt idx="950">
                  <c:v>1.5147829899241128E-2</c:v>
                </c:pt>
                <c:pt idx="951">
                  <c:v>1.5328335861171549E-2</c:v>
                </c:pt>
                <c:pt idx="952">
                  <c:v>1.5358974895872679E-2</c:v>
                </c:pt>
                <c:pt idx="953">
                  <c:v>1.54850631001755E-2</c:v>
                </c:pt>
                <c:pt idx="954">
                  <c:v>1.5624198597711025E-2</c:v>
                </c:pt>
                <c:pt idx="955">
                  <c:v>1.5551001737521331E-2</c:v>
                </c:pt>
                <c:pt idx="956">
                  <c:v>1.5647699836944584E-2</c:v>
                </c:pt>
                <c:pt idx="957">
                  <c:v>1.5720687846373149E-2</c:v>
                </c:pt>
                <c:pt idx="958">
                  <c:v>1.5681288106714542E-2</c:v>
                </c:pt>
                <c:pt idx="959">
                  <c:v>1.559110992820556E-2</c:v>
                </c:pt>
                <c:pt idx="960">
                  <c:v>1.5527100637819924E-2</c:v>
                </c:pt>
                <c:pt idx="961">
                  <c:v>1.5576929841546905E-2</c:v>
                </c:pt>
                <c:pt idx="962">
                  <c:v>1.5608621848766546E-2</c:v>
                </c:pt>
                <c:pt idx="963">
                  <c:v>1.5512022466279252E-2</c:v>
                </c:pt>
                <c:pt idx="964">
                  <c:v>1.5442219604262064E-2</c:v>
                </c:pt>
                <c:pt idx="965">
                  <c:v>1.5360864598737534E-2</c:v>
                </c:pt>
                <c:pt idx="966">
                  <c:v>1.5332159998545203E-2</c:v>
                </c:pt>
                <c:pt idx="967">
                  <c:v>1.5223387681337464E-2</c:v>
                </c:pt>
                <c:pt idx="968">
                  <c:v>1.5185337297975998E-2</c:v>
                </c:pt>
                <c:pt idx="969">
                  <c:v>1.5184662675866267E-2</c:v>
                </c:pt>
                <c:pt idx="970">
                  <c:v>1.5049174823130285E-2</c:v>
                </c:pt>
                <c:pt idx="971">
                  <c:v>1.4917684555370236E-2</c:v>
                </c:pt>
                <c:pt idx="972">
                  <c:v>1.4857459573021758E-2</c:v>
                </c:pt>
                <c:pt idx="973">
                  <c:v>1.4896964421302838E-2</c:v>
                </c:pt>
                <c:pt idx="974">
                  <c:v>1.4845370639025912E-2</c:v>
                </c:pt>
                <c:pt idx="975">
                  <c:v>1.4770193112319419E-2</c:v>
                </c:pt>
                <c:pt idx="976">
                  <c:v>1.4816475405602159E-2</c:v>
                </c:pt>
                <c:pt idx="977">
                  <c:v>1.4784616482450774E-2</c:v>
                </c:pt>
                <c:pt idx="978">
                  <c:v>1.4793827919628466E-2</c:v>
                </c:pt>
                <c:pt idx="979">
                  <c:v>1.4859526859367644E-2</c:v>
                </c:pt>
                <c:pt idx="980">
                  <c:v>1.4956835272911917E-2</c:v>
                </c:pt>
                <c:pt idx="981">
                  <c:v>1.4980884822843876E-2</c:v>
                </c:pt>
                <c:pt idx="982">
                  <c:v>1.5122152241220377E-2</c:v>
                </c:pt>
                <c:pt idx="983">
                  <c:v>1.5323162081851027E-2</c:v>
                </c:pt>
                <c:pt idx="984">
                  <c:v>1.5450589955075866E-2</c:v>
                </c:pt>
                <c:pt idx="985">
                  <c:v>1.5369098400041858E-2</c:v>
                </c:pt>
                <c:pt idx="986">
                  <c:v>1.5519268925173746E-2</c:v>
                </c:pt>
                <c:pt idx="987">
                  <c:v>1.5702225809041126E-2</c:v>
                </c:pt>
                <c:pt idx="988">
                  <c:v>1.5816162611043794E-2</c:v>
                </c:pt>
                <c:pt idx="989">
                  <c:v>1.6022676057931173E-2</c:v>
                </c:pt>
                <c:pt idx="990">
                  <c:v>1.6179473802956146E-2</c:v>
                </c:pt>
                <c:pt idx="991">
                  <c:v>1.6174785725479479E-2</c:v>
                </c:pt>
                <c:pt idx="992">
                  <c:v>1.6285194371829403E-2</c:v>
                </c:pt>
                <c:pt idx="993">
                  <c:v>1.6236591272449807E-2</c:v>
                </c:pt>
                <c:pt idx="994">
                  <c:v>1.6255301469196848E-2</c:v>
                </c:pt>
                <c:pt idx="995">
                  <c:v>1.6354366231341677E-2</c:v>
                </c:pt>
                <c:pt idx="996">
                  <c:v>1.6384852243352066E-2</c:v>
                </c:pt>
                <c:pt idx="997">
                  <c:v>1.6346474491128582E-2</c:v>
                </c:pt>
                <c:pt idx="998">
                  <c:v>1.6340025918449408E-2</c:v>
                </c:pt>
                <c:pt idx="999">
                  <c:v>1.6269638984732326E-2</c:v>
                </c:pt>
                <c:pt idx="1000">
                  <c:v>1.6125563967092305E-2</c:v>
                </c:pt>
                <c:pt idx="1001">
                  <c:v>1.6176769136697411E-2</c:v>
                </c:pt>
                <c:pt idx="1002">
                  <c:v>1.6247772208766165E-2</c:v>
                </c:pt>
                <c:pt idx="1003">
                  <c:v>1.6197099623959099E-2</c:v>
                </c:pt>
                <c:pt idx="1004">
                  <c:v>1.6027137183139084E-2</c:v>
                </c:pt>
                <c:pt idx="1005">
                  <c:v>1.5973786931100298E-2</c:v>
                </c:pt>
                <c:pt idx="1006">
                  <c:v>1.5905486546549996E-2</c:v>
                </c:pt>
                <c:pt idx="1007">
                  <c:v>1.5769323311334071E-2</c:v>
                </c:pt>
                <c:pt idx="1008">
                  <c:v>1.5600428522967613E-2</c:v>
                </c:pt>
                <c:pt idx="1009">
                  <c:v>1.5571888144530366E-2</c:v>
                </c:pt>
                <c:pt idx="1010">
                  <c:v>1.547025641409272E-2</c:v>
                </c:pt>
                <c:pt idx="1011">
                  <c:v>1.5406309929863582E-2</c:v>
                </c:pt>
                <c:pt idx="1012">
                  <c:v>1.5398210413697599E-2</c:v>
                </c:pt>
                <c:pt idx="1013">
                  <c:v>1.540163019098717E-2</c:v>
                </c:pt>
                <c:pt idx="1014">
                  <c:v>1.5335039371260129E-2</c:v>
                </c:pt>
                <c:pt idx="1015">
                  <c:v>1.5252220038195929E-2</c:v>
                </c:pt>
                <c:pt idx="1016">
                  <c:v>1.5293920140012629E-2</c:v>
                </c:pt>
                <c:pt idx="1017">
                  <c:v>1.5425794384734903E-2</c:v>
                </c:pt>
                <c:pt idx="1018">
                  <c:v>1.5477817211998035E-2</c:v>
                </c:pt>
                <c:pt idx="1019">
                  <c:v>1.5490688873122327E-2</c:v>
                </c:pt>
                <c:pt idx="1020">
                  <c:v>1.5703036321037978E-2</c:v>
                </c:pt>
                <c:pt idx="1021">
                  <c:v>1.5795354529295924E-2</c:v>
                </c:pt>
                <c:pt idx="1022">
                  <c:v>1.5779681567561266E-2</c:v>
                </c:pt>
                <c:pt idx="1023">
                  <c:v>1.5710195909372171E-2</c:v>
                </c:pt>
                <c:pt idx="1024">
                  <c:v>1.5806479072354662E-2</c:v>
                </c:pt>
                <c:pt idx="1025">
                  <c:v>1.5795894986340597E-2</c:v>
                </c:pt>
                <c:pt idx="1026">
                  <c:v>1.5871340381887755E-2</c:v>
                </c:pt>
                <c:pt idx="1027">
                  <c:v>1.6028624235058464E-2</c:v>
                </c:pt>
                <c:pt idx="1028">
                  <c:v>1.6291371593145643E-2</c:v>
                </c:pt>
                <c:pt idx="1029">
                  <c:v>1.6584868298009869E-2</c:v>
                </c:pt>
                <c:pt idx="1030">
                  <c:v>1.670702534130597E-2</c:v>
                </c:pt>
                <c:pt idx="1031">
                  <c:v>1.6712937765541058E-2</c:v>
                </c:pt>
                <c:pt idx="1032">
                  <c:v>1.6756358186652998E-2</c:v>
                </c:pt>
                <c:pt idx="1033">
                  <c:v>1.689797864528253E-2</c:v>
                </c:pt>
                <c:pt idx="1034">
                  <c:v>1.6949365288065454E-2</c:v>
                </c:pt>
                <c:pt idx="1035">
                  <c:v>1.6903622750808367E-2</c:v>
                </c:pt>
                <c:pt idx="1036">
                  <c:v>1.7025282342288284E-2</c:v>
                </c:pt>
                <c:pt idx="1037">
                  <c:v>1.7076593708754473E-2</c:v>
                </c:pt>
                <c:pt idx="1038">
                  <c:v>1.7064804205203732E-2</c:v>
                </c:pt>
                <c:pt idx="1039">
                  <c:v>1.702117227501021E-2</c:v>
                </c:pt>
                <c:pt idx="1040">
                  <c:v>1.6967112702894305E-2</c:v>
                </c:pt>
                <c:pt idx="1041">
                  <c:v>1.694503015191029E-2</c:v>
                </c:pt>
                <c:pt idx="1042">
                  <c:v>1.6975873780643802E-2</c:v>
                </c:pt>
                <c:pt idx="1043">
                  <c:v>1.6920103958758315E-2</c:v>
                </c:pt>
                <c:pt idx="1044">
                  <c:v>1.6894230999735527E-2</c:v>
                </c:pt>
                <c:pt idx="1045">
                  <c:v>1.6896488613662219E-2</c:v>
                </c:pt>
                <c:pt idx="1046">
                  <c:v>1.678267433841496E-2</c:v>
                </c:pt>
                <c:pt idx="1047">
                  <c:v>1.6693621135606795E-2</c:v>
                </c:pt>
                <c:pt idx="1048">
                  <c:v>1.6610767955557826E-2</c:v>
                </c:pt>
                <c:pt idx="1049">
                  <c:v>1.6456475732331999E-2</c:v>
                </c:pt>
                <c:pt idx="1050">
                  <c:v>1.6340161202207604E-2</c:v>
                </c:pt>
                <c:pt idx="1051">
                  <c:v>1.6239837321081252E-2</c:v>
                </c:pt>
                <c:pt idx="1052">
                  <c:v>1.6077835007163088E-2</c:v>
                </c:pt>
                <c:pt idx="1053">
                  <c:v>1.5977256300615528E-2</c:v>
                </c:pt>
                <c:pt idx="1054">
                  <c:v>1.595225042608539E-2</c:v>
                </c:pt>
                <c:pt idx="1055">
                  <c:v>1.5901567259335003E-2</c:v>
                </c:pt>
                <c:pt idx="1056">
                  <c:v>1.5807650093463854E-2</c:v>
                </c:pt>
                <c:pt idx="1057">
                  <c:v>1.5804362234516534E-2</c:v>
                </c:pt>
                <c:pt idx="1058">
                  <c:v>1.5799678204485579E-2</c:v>
                </c:pt>
                <c:pt idx="1059">
                  <c:v>1.5720912998013814E-2</c:v>
                </c:pt>
                <c:pt idx="1060">
                  <c:v>1.5688492363499229E-2</c:v>
                </c:pt>
                <c:pt idx="1061">
                  <c:v>1.5738790410869896E-2</c:v>
                </c:pt>
                <c:pt idx="1062">
                  <c:v>1.5794138503404387E-2</c:v>
                </c:pt>
                <c:pt idx="1063">
                  <c:v>1.5897602958822921E-2</c:v>
                </c:pt>
                <c:pt idx="1064">
                  <c:v>1.5894359467137686E-2</c:v>
                </c:pt>
                <c:pt idx="1065">
                  <c:v>1.5924497843893715E-2</c:v>
                </c:pt>
                <c:pt idx="1066">
                  <c:v>1.5994062859546743E-2</c:v>
                </c:pt>
                <c:pt idx="1067">
                  <c:v>1.6079727840530023E-2</c:v>
                </c:pt>
                <c:pt idx="1068">
                  <c:v>1.6173794023267352E-2</c:v>
                </c:pt>
                <c:pt idx="1069">
                  <c:v>1.6138274546227294E-2</c:v>
                </c:pt>
                <c:pt idx="1070">
                  <c:v>1.619006724132066E-2</c:v>
                </c:pt>
                <c:pt idx="1071">
                  <c:v>1.633682421513849E-2</c:v>
                </c:pt>
                <c:pt idx="1072">
                  <c:v>1.6435501636266281E-2</c:v>
                </c:pt>
                <c:pt idx="1073">
                  <c:v>1.6525810221682757E-2</c:v>
                </c:pt>
                <c:pt idx="1074">
                  <c:v>1.6635270272877811E-2</c:v>
                </c:pt>
                <c:pt idx="1075">
                  <c:v>1.6716413044827627E-2</c:v>
                </c:pt>
                <c:pt idx="1076">
                  <c:v>1.6866282711272218E-2</c:v>
                </c:pt>
                <c:pt idx="1077">
                  <c:v>1.6986441501338545E-2</c:v>
                </c:pt>
                <c:pt idx="1078">
                  <c:v>1.7013449066991981E-2</c:v>
                </c:pt>
                <c:pt idx="1079">
                  <c:v>1.7028669789614037E-2</c:v>
                </c:pt>
                <c:pt idx="1080">
                  <c:v>1.7084860103264043E-2</c:v>
                </c:pt>
                <c:pt idx="1081">
                  <c:v>1.7166629092640884E-2</c:v>
                </c:pt>
                <c:pt idx="1082">
                  <c:v>1.7259756067346643E-2</c:v>
                </c:pt>
                <c:pt idx="1083">
                  <c:v>1.7231151625683783E-2</c:v>
                </c:pt>
                <c:pt idx="1084">
                  <c:v>1.7123754923635603E-2</c:v>
                </c:pt>
                <c:pt idx="1085">
                  <c:v>1.7096198419404462E-2</c:v>
                </c:pt>
                <c:pt idx="1086">
                  <c:v>1.7020494795127128E-2</c:v>
                </c:pt>
                <c:pt idx="1087">
                  <c:v>1.696200968235928E-2</c:v>
                </c:pt>
                <c:pt idx="1088">
                  <c:v>1.700906812700298E-2</c:v>
                </c:pt>
                <c:pt idx="1089">
                  <c:v>1.7014397523736902E-2</c:v>
                </c:pt>
                <c:pt idx="1090">
                  <c:v>1.6911118236333733E-2</c:v>
                </c:pt>
                <c:pt idx="1091">
                  <c:v>1.6728147959599537E-2</c:v>
                </c:pt>
                <c:pt idx="1092">
                  <c:v>1.6537630217498878E-2</c:v>
                </c:pt>
                <c:pt idx="1093">
                  <c:v>1.6447364280140375E-2</c:v>
                </c:pt>
                <c:pt idx="1094">
                  <c:v>1.6355493634507168E-2</c:v>
                </c:pt>
                <c:pt idx="1095">
                  <c:v>1.6130431804510126E-2</c:v>
                </c:pt>
                <c:pt idx="1096">
                  <c:v>1.5939500237095894E-2</c:v>
                </c:pt>
                <c:pt idx="1097">
                  <c:v>1.5791616386483964E-2</c:v>
                </c:pt>
                <c:pt idx="1098">
                  <c:v>1.5677505919742263E-2</c:v>
                </c:pt>
                <c:pt idx="1099">
                  <c:v>1.5663998378004917E-2</c:v>
                </c:pt>
                <c:pt idx="1100">
                  <c:v>1.5641846918980518E-2</c:v>
                </c:pt>
                <c:pt idx="1101">
                  <c:v>1.564571884049526E-2</c:v>
                </c:pt>
                <c:pt idx="1102">
                  <c:v>1.5689257822806058E-2</c:v>
                </c:pt>
                <c:pt idx="1103">
                  <c:v>1.5579225633689298E-2</c:v>
                </c:pt>
                <c:pt idx="1104">
                  <c:v>1.5549381282415453E-2</c:v>
                </c:pt>
                <c:pt idx="1105">
                  <c:v>1.5315873905983546E-2</c:v>
                </c:pt>
                <c:pt idx="1106">
                  <c:v>1.5275161346324895E-2</c:v>
                </c:pt>
                <c:pt idx="1107">
                  <c:v>1.5335534265368267E-2</c:v>
                </c:pt>
                <c:pt idx="1108">
                  <c:v>1.5281774066017828E-2</c:v>
                </c:pt>
                <c:pt idx="1109">
                  <c:v>1.532050773203486E-2</c:v>
                </c:pt>
                <c:pt idx="1110">
                  <c:v>1.5280874370346087E-2</c:v>
                </c:pt>
                <c:pt idx="1111">
                  <c:v>1.5338593623281715E-2</c:v>
                </c:pt>
                <c:pt idx="1112">
                  <c:v>1.5398930364573404E-2</c:v>
                </c:pt>
                <c:pt idx="1113">
                  <c:v>1.5414364598518304E-2</c:v>
                </c:pt>
                <c:pt idx="1114">
                  <c:v>1.5465891013337174E-2</c:v>
                </c:pt>
                <c:pt idx="1115">
                  <c:v>1.546346080924943E-2</c:v>
                </c:pt>
                <c:pt idx="1116">
                  <c:v>1.5587958757825149E-2</c:v>
                </c:pt>
                <c:pt idx="1117">
                  <c:v>1.5724515440139752E-2</c:v>
                </c:pt>
                <c:pt idx="1118">
                  <c:v>1.5757389105021558E-2</c:v>
                </c:pt>
                <c:pt idx="1119">
                  <c:v>1.5770314090374882E-2</c:v>
                </c:pt>
                <c:pt idx="1120">
                  <c:v>1.5927020732628749E-2</c:v>
                </c:pt>
                <c:pt idx="1121">
                  <c:v>1.6111726986486108E-2</c:v>
                </c:pt>
                <c:pt idx="1122">
                  <c:v>1.6193448180299219E-2</c:v>
                </c:pt>
                <c:pt idx="1123">
                  <c:v>1.6248132888923683E-2</c:v>
                </c:pt>
                <c:pt idx="1124">
                  <c:v>1.6245653218889267E-2</c:v>
                </c:pt>
                <c:pt idx="1125">
                  <c:v>1.6328211299442952E-2</c:v>
                </c:pt>
                <c:pt idx="1126">
                  <c:v>1.6378808988070537E-2</c:v>
                </c:pt>
                <c:pt idx="1127">
                  <c:v>1.6384581648033691E-2</c:v>
                </c:pt>
                <c:pt idx="1128">
                  <c:v>1.6345166730887151E-2</c:v>
                </c:pt>
                <c:pt idx="1129">
                  <c:v>1.6285600171993098E-2</c:v>
                </c:pt>
                <c:pt idx="1130">
                  <c:v>1.6341423852649806E-2</c:v>
                </c:pt>
                <c:pt idx="1131">
                  <c:v>1.6244706439519918E-2</c:v>
                </c:pt>
                <c:pt idx="1132">
                  <c:v>1.6145666685317472E-2</c:v>
                </c:pt>
                <c:pt idx="1133">
                  <c:v>1.6103253743692703E-2</c:v>
                </c:pt>
                <c:pt idx="1134">
                  <c:v>1.608531625384213E-2</c:v>
                </c:pt>
                <c:pt idx="1135">
                  <c:v>1.6006048631315384E-2</c:v>
                </c:pt>
                <c:pt idx="1136">
                  <c:v>1.5899810348961374E-2</c:v>
                </c:pt>
                <c:pt idx="1137">
                  <c:v>1.5976219992532847E-2</c:v>
                </c:pt>
                <c:pt idx="1138">
                  <c:v>1.6078330748438008E-2</c:v>
                </c:pt>
                <c:pt idx="1139">
                  <c:v>1.5861700657763711E-2</c:v>
                </c:pt>
                <c:pt idx="1140">
                  <c:v>1.5665979457836654E-2</c:v>
                </c:pt>
                <c:pt idx="1141">
                  <c:v>1.5628205424049968E-2</c:v>
                </c:pt>
                <c:pt idx="1142">
                  <c:v>1.5563425427542521E-2</c:v>
                </c:pt>
                <c:pt idx="1143">
                  <c:v>1.5339988337717658E-2</c:v>
                </c:pt>
                <c:pt idx="1144">
                  <c:v>1.5376252485292508E-2</c:v>
                </c:pt>
                <c:pt idx="1145">
                  <c:v>1.5298643704972692E-2</c:v>
                </c:pt>
                <c:pt idx="1146">
                  <c:v>1.5216461004017079E-2</c:v>
                </c:pt>
                <c:pt idx="1147">
                  <c:v>1.4965915507237693E-2</c:v>
                </c:pt>
                <c:pt idx="1148">
                  <c:v>1.4801197210043693E-2</c:v>
                </c:pt>
                <c:pt idx="1149">
                  <c:v>1.4717850636839058E-2</c:v>
                </c:pt>
                <c:pt idx="1150">
                  <c:v>1.4790143321312232E-2</c:v>
                </c:pt>
                <c:pt idx="1151">
                  <c:v>1.4430281766490527E-2</c:v>
                </c:pt>
                <c:pt idx="1152">
                  <c:v>1.4395982028570842E-2</c:v>
                </c:pt>
                <c:pt idx="1153">
                  <c:v>1.4507690606304857E-2</c:v>
                </c:pt>
                <c:pt idx="1154">
                  <c:v>1.4280352611550473E-2</c:v>
                </c:pt>
                <c:pt idx="1155">
                  <c:v>1.4190285340969222E-2</c:v>
                </c:pt>
                <c:pt idx="1156">
                  <c:v>1.4247186655627964E-2</c:v>
                </c:pt>
                <c:pt idx="1157">
                  <c:v>1.3614915114593673E-2</c:v>
                </c:pt>
                <c:pt idx="1158">
                  <c:v>1.3989350527615629E-2</c:v>
                </c:pt>
                <c:pt idx="1159">
                  <c:v>1.4100147020132736E-2</c:v>
                </c:pt>
                <c:pt idx="1160">
                  <c:v>1.3809669112022194E-2</c:v>
                </c:pt>
                <c:pt idx="1161">
                  <c:v>1.4020523201249135E-2</c:v>
                </c:pt>
                <c:pt idx="1162">
                  <c:v>1.4199035452386877E-2</c:v>
                </c:pt>
                <c:pt idx="1163">
                  <c:v>1.430764125126216E-2</c:v>
                </c:pt>
                <c:pt idx="1164">
                  <c:v>1.4419102627633684E-2</c:v>
                </c:pt>
                <c:pt idx="1165">
                  <c:v>1.4481960963388163E-2</c:v>
                </c:pt>
                <c:pt idx="1166">
                  <c:v>1.4524530203130936E-2</c:v>
                </c:pt>
                <c:pt idx="1167">
                  <c:v>1.4544289495967311E-2</c:v>
                </c:pt>
                <c:pt idx="1168">
                  <c:v>1.4612510873566631E-2</c:v>
                </c:pt>
                <c:pt idx="1169">
                  <c:v>1.4767137755831605E-2</c:v>
                </c:pt>
                <c:pt idx="1170">
                  <c:v>1.5214661885124769E-2</c:v>
                </c:pt>
                <c:pt idx="1171">
                  <c:v>1.5275251314624816E-2</c:v>
                </c:pt>
                <c:pt idx="1172">
                  <c:v>1.5047511278800219E-2</c:v>
                </c:pt>
                <c:pt idx="1173">
                  <c:v>1.5004171450505144E-2</c:v>
                </c:pt>
                <c:pt idx="1174">
                  <c:v>1.4991044472103088E-2</c:v>
                </c:pt>
                <c:pt idx="1175">
                  <c:v>1.4891346334051869E-2</c:v>
                </c:pt>
                <c:pt idx="1176">
                  <c:v>1.4832203521295328E-2</c:v>
                </c:pt>
                <c:pt idx="1177">
                  <c:v>1.507210540775894E-2</c:v>
                </c:pt>
                <c:pt idx="1178">
                  <c:v>1.5198470150472598E-2</c:v>
                </c:pt>
                <c:pt idx="1179">
                  <c:v>1.527570115640331E-2</c:v>
                </c:pt>
                <c:pt idx="1180">
                  <c:v>1.5307776076242341E-2</c:v>
                </c:pt>
                <c:pt idx="1181">
                  <c:v>1.5448384847005281E-2</c:v>
                </c:pt>
                <c:pt idx="1182">
                  <c:v>1.571591465905775E-2</c:v>
                </c:pt>
                <c:pt idx="1183">
                  <c:v>1.5248981362900871E-2</c:v>
                </c:pt>
                <c:pt idx="1184">
                  <c:v>1.5155430057677721E-2</c:v>
                </c:pt>
                <c:pt idx="1185">
                  <c:v>1.5297204136875298E-2</c:v>
                </c:pt>
                <c:pt idx="1186">
                  <c:v>1.5352361000597448E-2</c:v>
                </c:pt>
                <c:pt idx="1187">
                  <c:v>1.5200584037124099E-2</c:v>
                </c:pt>
                <c:pt idx="1188">
                  <c:v>1.4933011798216045E-2</c:v>
                </c:pt>
                <c:pt idx="1189">
                  <c:v>1.4892155334136792E-2</c:v>
                </c:pt>
                <c:pt idx="1190">
                  <c:v>1.4705451111962864E-2</c:v>
                </c:pt>
                <c:pt idx="1191">
                  <c:v>1.4611298155130292E-2</c:v>
                </c:pt>
                <c:pt idx="1192">
                  <c:v>1.4643368959788461E-2</c:v>
                </c:pt>
                <c:pt idx="1193">
                  <c:v>1.4308718469587589E-2</c:v>
                </c:pt>
                <c:pt idx="1194">
                  <c:v>1.4228248639595709E-2</c:v>
                </c:pt>
                <c:pt idx="1195">
                  <c:v>1.4101806939577299E-2</c:v>
                </c:pt>
                <c:pt idx="1196">
                  <c:v>1.4265093264473228E-2</c:v>
                </c:pt>
                <c:pt idx="1197">
                  <c:v>1.3898581269764287E-2</c:v>
                </c:pt>
                <c:pt idx="1198">
                  <c:v>1.3698139911091589E-2</c:v>
                </c:pt>
                <c:pt idx="1199">
                  <c:v>1.3725167871697863E-2</c:v>
                </c:pt>
                <c:pt idx="1200">
                  <c:v>1.3331120636688176E-2</c:v>
                </c:pt>
                <c:pt idx="1201">
                  <c:v>1.2961995019163952E-2</c:v>
                </c:pt>
                <c:pt idx="1202">
                  <c:v>1.3075304607371718E-2</c:v>
                </c:pt>
                <c:pt idx="1203">
                  <c:v>1.3048451321231447E-2</c:v>
                </c:pt>
                <c:pt idx="1204">
                  <c:v>1.2928437427063288E-2</c:v>
                </c:pt>
                <c:pt idx="1205">
                  <c:v>1.2865087761445571E-2</c:v>
                </c:pt>
                <c:pt idx="1206">
                  <c:v>1.2807606831464424E-2</c:v>
                </c:pt>
                <c:pt idx="1207">
                  <c:v>1.2612765067132159E-2</c:v>
                </c:pt>
                <c:pt idx="1208">
                  <c:v>1.2415508090859229E-2</c:v>
                </c:pt>
                <c:pt idx="1209">
                  <c:v>1.24610484837826E-2</c:v>
                </c:pt>
                <c:pt idx="1210">
                  <c:v>1.2440132381603908E-2</c:v>
                </c:pt>
                <c:pt idx="1211">
                  <c:v>1.2427574265772456E-2</c:v>
                </c:pt>
                <c:pt idx="1212">
                  <c:v>1.2445316620725233E-2</c:v>
                </c:pt>
                <c:pt idx="1213">
                  <c:v>1.2553261174202079E-2</c:v>
                </c:pt>
                <c:pt idx="1214">
                  <c:v>1.2304202265900788E-2</c:v>
                </c:pt>
                <c:pt idx="1215">
                  <c:v>1.221579456366384E-2</c:v>
                </c:pt>
                <c:pt idx="1216">
                  <c:v>1.2514147729239866E-2</c:v>
                </c:pt>
                <c:pt idx="1217">
                  <c:v>1.2557507988796512E-2</c:v>
                </c:pt>
                <c:pt idx="1218">
                  <c:v>1.2608025915853416E-2</c:v>
                </c:pt>
                <c:pt idx="1219">
                  <c:v>1.2501900357552831E-2</c:v>
                </c:pt>
                <c:pt idx="1220">
                  <c:v>1.2570069862424926E-2</c:v>
                </c:pt>
                <c:pt idx="1221">
                  <c:v>1.2622914178266109E-2</c:v>
                </c:pt>
                <c:pt idx="1222">
                  <c:v>1.2748747086336332E-2</c:v>
                </c:pt>
                <c:pt idx="1223">
                  <c:v>1.2665212146887539E-2</c:v>
                </c:pt>
                <c:pt idx="1224">
                  <c:v>1.2602795025900004E-2</c:v>
                </c:pt>
                <c:pt idx="1225">
                  <c:v>1.2771601252758558E-2</c:v>
                </c:pt>
                <c:pt idx="1226">
                  <c:v>1.2869784983017718E-2</c:v>
                </c:pt>
                <c:pt idx="1227">
                  <c:v>1.2891124429244893E-2</c:v>
                </c:pt>
                <c:pt idx="1228">
                  <c:v>1.3027193647193069E-2</c:v>
                </c:pt>
                <c:pt idx="1229">
                  <c:v>1.3085285501971855E-2</c:v>
                </c:pt>
                <c:pt idx="1230">
                  <c:v>1.3149025413402793E-2</c:v>
                </c:pt>
                <c:pt idx="1231">
                  <c:v>1.3153949531768516E-2</c:v>
                </c:pt>
                <c:pt idx="1232">
                  <c:v>1.3174676205696789E-2</c:v>
                </c:pt>
                <c:pt idx="1233">
                  <c:v>1.3174183767846959E-2</c:v>
                </c:pt>
                <c:pt idx="1234">
                  <c:v>1.3055880564257771E-2</c:v>
                </c:pt>
                <c:pt idx="1235">
                  <c:v>1.3020659918544952E-2</c:v>
                </c:pt>
                <c:pt idx="1236">
                  <c:v>1.3103547104698743E-2</c:v>
                </c:pt>
                <c:pt idx="1237">
                  <c:v>1.3307341391586736E-2</c:v>
                </c:pt>
                <c:pt idx="1238">
                  <c:v>1.3081346825582818E-2</c:v>
                </c:pt>
                <c:pt idx="1239">
                  <c:v>1.3202835626163312E-2</c:v>
                </c:pt>
                <c:pt idx="1240">
                  <c:v>1.3179913988291547E-2</c:v>
                </c:pt>
                <c:pt idx="1241">
                  <c:v>1.3292922219838577E-2</c:v>
                </c:pt>
                <c:pt idx="1242">
                  <c:v>1.3069754792119248E-2</c:v>
                </c:pt>
                <c:pt idx="1243">
                  <c:v>1.2990319644801795E-2</c:v>
                </c:pt>
                <c:pt idx="1244">
                  <c:v>1.2966738034654979E-2</c:v>
                </c:pt>
                <c:pt idx="1245">
                  <c:v>1.2609814268751185E-2</c:v>
                </c:pt>
                <c:pt idx="1246">
                  <c:v>1.2547941538720853E-2</c:v>
                </c:pt>
                <c:pt idx="1247">
                  <c:v>1.2289905712737026E-2</c:v>
                </c:pt>
                <c:pt idx="1248">
                  <c:v>1.2371670476909458E-2</c:v>
                </c:pt>
                <c:pt idx="1249">
                  <c:v>1.2360052686941181E-2</c:v>
                </c:pt>
                <c:pt idx="1250">
                  <c:v>1.2294283982148491E-2</c:v>
                </c:pt>
                <c:pt idx="1251">
                  <c:v>1.2061939284636169E-2</c:v>
                </c:pt>
                <c:pt idx="1252">
                  <c:v>1.2039926136140799E-2</c:v>
                </c:pt>
                <c:pt idx="1253">
                  <c:v>1.1912602188570487E-2</c:v>
                </c:pt>
                <c:pt idx="1254">
                  <c:v>1.187957191901079E-2</c:v>
                </c:pt>
                <c:pt idx="1255">
                  <c:v>1.1700270320358142E-2</c:v>
                </c:pt>
                <c:pt idx="1256">
                  <c:v>1.1564170128509632E-2</c:v>
                </c:pt>
                <c:pt idx="1257">
                  <c:v>1.1561360249461972E-2</c:v>
                </c:pt>
                <c:pt idx="1258">
                  <c:v>1.1314295785709083E-2</c:v>
                </c:pt>
                <c:pt idx="1259">
                  <c:v>1.1299586039084542E-2</c:v>
                </c:pt>
                <c:pt idx="1260">
                  <c:v>1.1223905582683935E-2</c:v>
                </c:pt>
                <c:pt idx="1261">
                  <c:v>1.1262279006911013E-2</c:v>
                </c:pt>
                <c:pt idx="1262">
                  <c:v>1.0940288076045857E-2</c:v>
                </c:pt>
                <c:pt idx="1263">
                  <c:v>1.081355320532662E-2</c:v>
                </c:pt>
                <c:pt idx="1264">
                  <c:v>1.0726338705890237E-2</c:v>
                </c:pt>
                <c:pt idx="1265">
                  <c:v>1.0795031458897375E-2</c:v>
                </c:pt>
                <c:pt idx="1266">
                  <c:v>1.0586271212310816E-2</c:v>
                </c:pt>
                <c:pt idx="1267">
                  <c:v>1.0553252663756618E-2</c:v>
                </c:pt>
                <c:pt idx="1268">
                  <c:v>1.0586404715581033E-2</c:v>
                </c:pt>
                <c:pt idx="1269">
                  <c:v>1.0504797371667429E-2</c:v>
                </c:pt>
                <c:pt idx="1270">
                  <c:v>1.0505909691481463E-2</c:v>
                </c:pt>
                <c:pt idx="1271">
                  <c:v>1.049585442389156E-2</c:v>
                </c:pt>
                <c:pt idx="1272">
                  <c:v>1.040456680536006E-2</c:v>
                </c:pt>
                <c:pt idx="1273">
                  <c:v>1.0349278616642366E-2</c:v>
                </c:pt>
                <c:pt idx="1274">
                  <c:v>1.0442645467547695E-2</c:v>
                </c:pt>
                <c:pt idx="1275">
                  <c:v>1.0493763313413895E-2</c:v>
                </c:pt>
                <c:pt idx="1276">
                  <c:v>1.052788971535934E-2</c:v>
                </c:pt>
                <c:pt idx="1277">
                  <c:v>1.0551650749510255E-2</c:v>
                </c:pt>
                <c:pt idx="1278">
                  <c:v>1.0537767740211423E-2</c:v>
                </c:pt>
                <c:pt idx="1279">
                  <c:v>1.0672344836250902E-2</c:v>
                </c:pt>
                <c:pt idx="1280">
                  <c:v>1.0674080725970203E-2</c:v>
                </c:pt>
                <c:pt idx="1281">
                  <c:v>1.0714497760828001E-2</c:v>
                </c:pt>
                <c:pt idx="1282">
                  <c:v>1.0839021896516421E-2</c:v>
                </c:pt>
                <c:pt idx="1283">
                  <c:v>1.0879142567199462E-2</c:v>
                </c:pt>
                <c:pt idx="1284">
                  <c:v>1.0762086073699217E-2</c:v>
                </c:pt>
                <c:pt idx="1285">
                  <c:v>1.0875847278068118E-2</c:v>
                </c:pt>
                <c:pt idx="1286">
                  <c:v>1.0852202085406271E-2</c:v>
                </c:pt>
                <c:pt idx="1287">
                  <c:v>1.0840892034101879E-2</c:v>
                </c:pt>
                <c:pt idx="1288">
                  <c:v>1.0935611677032053E-2</c:v>
                </c:pt>
                <c:pt idx="1289">
                  <c:v>1.0950442715863096E-2</c:v>
                </c:pt>
                <c:pt idx="1290">
                  <c:v>1.1087108072866725E-2</c:v>
                </c:pt>
                <c:pt idx="1291">
                  <c:v>1.1207639126485036E-2</c:v>
                </c:pt>
                <c:pt idx="1292">
                  <c:v>1.1155679679413222E-2</c:v>
                </c:pt>
                <c:pt idx="1293">
                  <c:v>1.120478698872529E-2</c:v>
                </c:pt>
                <c:pt idx="1294">
                  <c:v>1.1093568223604189E-2</c:v>
                </c:pt>
                <c:pt idx="1295">
                  <c:v>1.1199884920713554E-2</c:v>
                </c:pt>
                <c:pt idx="1296">
                  <c:v>1.1229476426917406E-2</c:v>
                </c:pt>
                <c:pt idx="1297">
                  <c:v>1.1078643193216831E-2</c:v>
                </c:pt>
                <c:pt idx="1298">
                  <c:v>1.1102879920298792E-2</c:v>
                </c:pt>
                <c:pt idx="1299">
                  <c:v>1.1034405743288289E-2</c:v>
                </c:pt>
                <c:pt idx="1300">
                  <c:v>1.0948616644702369E-2</c:v>
                </c:pt>
                <c:pt idx="1301">
                  <c:v>1.07640894379184E-2</c:v>
                </c:pt>
                <c:pt idx="1302">
                  <c:v>1.0919934973400158E-2</c:v>
                </c:pt>
                <c:pt idx="1303">
                  <c:v>1.0828023869366987E-2</c:v>
                </c:pt>
                <c:pt idx="1304">
                  <c:v>1.0726338705890237E-2</c:v>
                </c:pt>
                <c:pt idx="1305">
                  <c:v>1.0678531756955101E-2</c:v>
                </c:pt>
                <c:pt idx="1306">
                  <c:v>1.0690950374593333E-2</c:v>
                </c:pt>
                <c:pt idx="1307">
                  <c:v>1.0566824674329567E-2</c:v>
                </c:pt>
                <c:pt idx="1308">
                  <c:v>1.0472096442178724E-2</c:v>
                </c:pt>
                <c:pt idx="1309">
                  <c:v>1.0216357787144803E-2</c:v>
                </c:pt>
                <c:pt idx="1310">
                  <c:v>1.0104769504130973E-2</c:v>
                </c:pt>
                <c:pt idx="1311">
                  <c:v>1.0303603339028022E-2</c:v>
                </c:pt>
                <c:pt idx="1312">
                  <c:v>1.0047074936152756E-2</c:v>
                </c:pt>
                <c:pt idx="1313">
                  <c:v>9.9620138765401656E-3</c:v>
                </c:pt>
                <c:pt idx="1314">
                  <c:v>9.6877454538621954E-3</c:v>
                </c:pt>
                <c:pt idx="1315">
                  <c:v>9.7419723608700437E-3</c:v>
                </c:pt>
                <c:pt idx="1316">
                  <c:v>9.7229188922491883E-3</c:v>
                </c:pt>
                <c:pt idx="1317">
                  <c:v>9.451464464260928E-3</c:v>
                </c:pt>
                <c:pt idx="1318">
                  <c:v>9.3220128479085673E-3</c:v>
                </c:pt>
                <c:pt idx="1319">
                  <c:v>9.2780426932317361E-3</c:v>
                </c:pt>
                <c:pt idx="1320">
                  <c:v>9.1771633203712177E-3</c:v>
                </c:pt>
                <c:pt idx="1321">
                  <c:v>9.045842308681884E-3</c:v>
                </c:pt>
                <c:pt idx="1322">
                  <c:v>8.9781793700727253E-3</c:v>
                </c:pt>
                <c:pt idx="1323">
                  <c:v>8.8700115114985767E-3</c:v>
                </c:pt>
                <c:pt idx="1324">
                  <c:v>8.6462693560342974E-3</c:v>
                </c:pt>
                <c:pt idx="1325">
                  <c:v>8.6613325486410986E-3</c:v>
                </c:pt>
                <c:pt idx="1326">
                  <c:v>8.6304535660703952E-3</c:v>
                </c:pt>
                <c:pt idx="1327">
                  <c:v>8.6562375867880181E-3</c:v>
                </c:pt>
                <c:pt idx="1328">
                  <c:v>8.6755987598250428E-3</c:v>
                </c:pt>
                <c:pt idx="1329">
                  <c:v>8.4836201580831272E-3</c:v>
                </c:pt>
                <c:pt idx="1330">
                  <c:v>8.4358380303581892E-3</c:v>
                </c:pt>
                <c:pt idx="1331">
                  <c:v>8.396429480735268E-3</c:v>
                </c:pt>
                <c:pt idx="1332">
                  <c:v>8.3026160993253662E-3</c:v>
                </c:pt>
                <c:pt idx="1333">
                  <c:v>8.1939524988463575E-3</c:v>
                </c:pt>
                <c:pt idx="1334">
                  <c:v>8.3034571863802586E-3</c:v>
                </c:pt>
                <c:pt idx="1335">
                  <c:v>8.3253260215783165E-3</c:v>
                </c:pt>
                <c:pt idx="1336">
                  <c:v>8.3394041134925434E-3</c:v>
                </c:pt>
                <c:pt idx="1337">
                  <c:v>8.3703509574069024E-3</c:v>
                </c:pt>
                <c:pt idx="1338">
                  <c:v>8.2992517673943222E-3</c:v>
                </c:pt>
                <c:pt idx="1339">
                  <c:v>8.3533498431511699E-3</c:v>
                </c:pt>
                <c:pt idx="1340">
                  <c:v>8.4629833022769052E-3</c:v>
                </c:pt>
                <c:pt idx="1341">
                  <c:v>8.5966531222791964E-3</c:v>
                </c:pt>
                <c:pt idx="1342">
                  <c:v>8.6812699304690266E-3</c:v>
                </c:pt>
                <c:pt idx="1343">
                  <c:v>8.6805167238532821E-3</c:v>
                </c:pt>
                <c:pt idx="1344">
                  <c:v>8.7309401441917345E-3</c:v>
                </c:pt>
                <c:pt idx="1345">
                  <c:v>8.7394036997701097E-3</c:v>
                </c:pt>
                <c:pt idx="1346">
                  <c:v>8.6999232875375476E-3</c:v>
                </c:pt>
                <c:pt idx="1347">
                  <c:v>8.7531850254054522E-3</c:v>
                </c:pt>
                <c:pt idx="1348">
                  <c:v>8.8317159080522067E-3</c:v>
                </c:pt>
                <c:pt idx="1349">
                  <c:v>8.8847278498598303E-3</c:v>
                </c:pt>
                <c:pt idx="1350">
                  <c:v>8.9496275313354356E-3</c:v>
                </c:pt>
                <c:pt idx="1351">
                  <c:v>8.954238260193037E-3</c:v>
                </c:pt>
                <c:pt idx="1352">
                  <c:v>9.0220748329297162E-3</c:v>
                </c:pt>
                <c:pt idx="1353">
                  <c:v>9.2694799014887419E-3</c:v>
                </c:pt>
                <c:pt idx="1354">
                  <c:v>9.2839435754390465E-3</c:v>
                </c:pt>
                <c:pt idx="1355">
                  <c:v>9.2425059927727649E-3</c:v>
                </c:pt>
                <c:pt idx="1356">
                  <c:v>9.2515562622306202E-3</c:v>
                </c:pt>
                <c:pt idx="1357">
                  <c:v>9.2800835907900225E-3</c:v>
                </c:pt>
                <c:pt idx="1358">
                  <c:v>9.3305766754931962E-3</c:v>
                </c:pt>
                <c:pt idx="1359">
                  <c:v>9.4194640912856897E-3</c:v>
                </c:pt>
                <c:pt idx="1360">
                  <c:v>9.4298051467369692E-3</c:v>
                </c:pt>
                <c:pt idx="1361">
                  <c:v>9.283322426167917E-3</c:v>
                </c:pt>
                <c:pt idx="1362">
                  <c:v>9.2921517028152767E-3</c:v>
                </c:pt>
                <c:pt idx="1363">
                  <c:v>9.2621595139137369E-3</c:v>
                </c:pt>
                <c:pt idx="1364">
                  <c:v>9.2961449019564046E-3</c:v>
                </c:pt>
                <c:pt idx="1365">
                  <c:v>9.2907762760570112E-3</c:v>
                </c:pt>
                <c:pt idx="1366">
                  <c:v>9.2375372975790349E-3</c:v>
                </c:pt>
                <c:pt idx="1367">
                  <c:v>9.3705582294327794E-3</c:v>
                </c:pt>
                <c:pt idx="1368">
                  <c:v>9.2543068716910426E-3</c:v>
                </c:pt>
                <c:pt idx="1369">
                  <c:v>9.0497445558748169E-3</c:v>
                </c:pt>
                <c:pt idx="1370">
                  <c:v>9.0401663753552075E-3</c:v>
                </c:pt>
                <c:pt idx="1371">
                  <c:v>8.9909041637639131E-3</c:v>
                </c:pt>
                <c:pt idx="1372">
                  <c:v>8.9563663054066378E-3</c:v>
                </c:pt>
                <c:pt idx="1373">
                  <c:v>8.972947681520127E-3</c:v>
                </c:pt>
                <c:pt idx="1374">
                  <c:v>8.9021930671642213E-3</c:v>
                </c:pt>
                <c:pt idx="1375">
                  <c:v>8.7682962420132515E-3</c:v>
                </c:pt>
                <c:pt idx="1376">
                  <c:v>8.5981149481217933E-3</c:v>
                </c:pt>
                <c:pt idx="1377">
                  <c:v>8.5150644632343564E-3</c:v>
                </c:pt>
                <c:pt idx="1378">
                  <c:v>8.4810515689508481E-3</c:v>
                </c:pt>
                <c:pt idx="1379">
                  <c:v>8.362647245049093E-3</c:v>
                </c:pt>
                <c:pt idx="1380">
                  <c:v>8.2810582660095555E-3</c:v>
                </c:pt>
                <c:pt idx="1381">
                  <c:v>8.1120412162609679E-3</c:v>
                </c:pt>
                <c:pt idx="1382">
                  <c:v>7.999974793829967E-3</c:v>
                </c:pt>
                <c:pt idx="1383">
                  <c:v>7.9685235256996556E-3</c:v>
                </c:pt>
                <c:pt idx="1384">
                  <c:v>7.9363668484120353E-3</c:v>
                </c:pt>
                <c:pt idx="1385">
                  <c:v>7.8878488309472861E-3</c:v>
                </c:pt>
                <c:pt idx="1386">
                  <c:v>7.6886589111784254E-3</c:v>
                </c:pt>
                <c:pt idx="1387">
                  <c:v>7.4947741577708893E-3</c:v>
                </c:pt>
                <c:pt idx="1388">
                  <c:v>7.4456427388529534E-3</c:v>
                </c:pt>
                <c:pt idx="1389">
                  <c:v>7.3867983906941159E-3</c:v>
                </c:pt>
                <c:pt idx="1390">
                  <c:v>7.1869550101006929E-3</c:v>
                </c:pt>
                <c:pt idx="1391">
                  <c:v>7.2066923517204451E-3</c:v>
                </c:pt>
                <c:pt idx="1392">
                  <c:v>7.0980377087963564E-3</c:v>
                </c:pt>
                <c:pt idx="1393">
                  <c:v>6.9713597942138161E-3</c:v>
                </c:pt>
                <c:pt idx="1394">
                  <c:v>6.8849575233984606E-3</c:v>
                </c:pt>
                <c:pt idx="1395">
                  <c:v>6.8797068669301797E-3</c:v>
                </c:pt>
                <c:pt idx="1396">
                  <c:v>6.825703798845506E-3</c:v>
                </c:pt>
                <c:pt idx="1397">
                  <c:v>6.7634585932314639E-3</c:v>
                </c:pt>
                <c:pt idx="1398">
                  <c:v>6.7317879868453723E-3</c:v>
                </c:pt>
                <c:pt idx="1399">
                  <c:v>6.7422857871048958E-3</c:v>
                </c:pt>
                <c:pt idx="1400">
                  <c:v>6.7676491668100525E-3</c:v>
                </c:pt>
                <c:pt idx="1401">
                  <c:v>6.7818533064842867E-3</c:v>
                </c:pt>
                <c:pt idx="1402">
                  <c:v>6.7098669280227785E-3</c:v>
                </c:pt>
                <c:pt idx="1403">
                  <c:v>6.7212904403335383E-3</c:v>
                </c:pt>
                <c:pt idx="1404">
                  <c:v>6.7556510008348614E-3</c:v>
                </c:pt>
                <c:pt idx="1405">
                  <c:v>6.8405275018188494E-3</c:v>
                </c:pt>
                <c:pt idx="1406">
                  <c:v>6.8770595011864444E-3</c:v>
                </c:pt>
                <c:pt idx="1407">
                  <c:v>6.880765817746104E-3</c:v>
                </c:pt>
                <c:pt idx="1408">
                  <c:v>6.9379529965183373E-3</c:v>
                </c:pt>
                <c:pt idx="1409">
                  <c:v>6.9483675217025809E-3</c:v>
                </c:pt>
                <c:pt idx="1410">
                  <c:v>6.8778537092151204E-3</c:v>
                </c:pt>
                <c:pt idx="1411">
                  <c:v>6.8944441645302224E-3</c:v>
                </c:pt>
                <c:pt idx="1412">
                  <c:v>7.0790557374462715E-3</c:v>
                </c:pt>
                <c:pt idx="1413">
                  <c:v>7.1518097500375966E-3</c:v>
                </c:pt>
                <c:pt idx="1414">
                  <c:v>7.1849680790962989E-3</c:v>
                </c:pt>
                <c:pt idx="1415">
                  <c:v>7.1431121787219887E-3</c:v>
                </c:pt>
                <c:pt idx="1416">
                  <c:v>7.194505430822673E-3</c:v>
                </c:pt>
                <c:pt idx="1417">
                  <c:v>7.1462026663458023E-3</c:v>
                </c:pt>
                <c:pt idx="1418">
                  <c:v>7.136445630306687E-3</c:v>
                </c:pt>
                <c:pt idx="1419">
                  <c:v>7.3039792020550554E-3</c:v>
                </c:pt>
                <c:pt idx="1420">
                  <c:v>7.4871301456580497E-3</c:v>
                </c:pt>
                <c:pt idx="1421">
                  <c:v>7.5515561471080073E-3</c:v>
                </c:pt>
                <c:pt idx="1422">
                  <c:v>7.5242910280248765E-3</c:v>
                </c:pt>
                <c:pt idx="1423">
                  <c:v>7.5677746230493614E-3</c:v>
                </c:pt>
                <c:pt idx="1424">
                  <c:v>7.7370220493602204E-3</c:v>
                </c:pt>
                <c:pt idx="1425">
                  <c:v>7.895367220785543E-3</c:v>
                </c:pt>
                <c:pt idx="1426">
                  <c:v>7.8471633321659517E-3</c:v>
                </c:pt>
                <c:pt idx="1427">
                  <c:v>7.7861422296485738E-3</c:v>
                </c:pt>
                <c:pt idx="1428">
                  <c:v>7.8245226183477623E-3</c:v>
                </c:pt>
                <c:pt idx="1429">
                  <c:v>7.9477784365762361E-3</c:v>
                </c:pt>
                <c:pt idx="1430">
                  <c:v>8.0181122848961284E-3</c:v>
                </c:pt>
                <c:pt idx="1431">
                  <c:v>7.993560496592611E-3</c:v>
                </c:pt>
                <c:pt idx="1432">
                  <c:v>7.8919175904652583E-3</c:v>
                </c:pt>
                <c:pt idx="1433">
                  <c:v>7.9024876982254355E-3</c:v>
                </c:pt>
                <c:pt idx="1434">
                  <c:v>8.0343039534356286E-3</c:v>
                </c:pt>
                <c:pt idx="1435">
                  <c:v>8.1162448228064843E-3</c:v>
                </c:pt>
                <c:pt idx="1436">
                  <c:v>8.0767325275250546E-3</c:v>
                </c:pt>
                <c:pt idx="1437">
                  <c:v>8.0259426065991679E-3</c:v>
                </c:pt>
                <c:pt idx="1438">
                  <c:v>7.9787858551081392E-3</c:v>
                </c:pt>
                <c:pt idx="1439">
                  <c:v>7.8958094830645642E-3</c:v>
                </c:pt>
                <c:pt idx="1440">
                  <c:v>7.8639677500735861E-3</c:v>
                </c:pt>
                <c:pt idx="1441">
                  <c:v>7.8126720902955693E-3</c:v>
                </c:pt>
                <c:pt idx="1442">
                  <c:v>7.6785360474362907E-3</c:v>
                </c:pt>
                <c:pt idx="1443">
                  <c:v>7.5852753473106826E-3</c:v>
                </c:pt>
                <c:pt idx="1444">
                  <c:v>7.5556217572172457E-3</c:v>
                </c:pt>
                <c:pt idx="1445">
                  <c:v>7.4791769810731434E-3</c:v>
                </c:pt>
                <c:pt idx="1446">
                  <c:v>7.4659220304116314E-3</c:v>
                </c:pt>
                <c:pt idx="1447">
                  <c:v>7.4884998720383678E-3</c:v>
                </c:pt>
                <c:pt idx="1448">
                  <c:v>7.4342443370856159E-3</c:v>
                </c:pt>
                <c:pt idx="1449">
                  <c:v>7.3714259556225681E-3</c:v>
                </c:pt>
                <c:pt idx="1450">
                  <c:v>7.3099416560373776E-3</c:v>
                </c:pt>
                <c:pt idx="1451">
                  <c:v>7.1980819917183414E-3</c:v>
                </c:pt>
                <c:pt idx="1452">
                  <c:v>7.0355327678039981E-3</c:v>
                </c:pt>
                <c:pt idx="1453">
                  <c:v>6.9705212830428742E-3</c:v>
                </c:pt>
                <c:pt idx="1454">
                  <c:v>6.9106822451450167E-3</c:v>
                </c:pt>
                <c:pt idx="1455">
                  <c:v>6.8197038724386871E-3</c:v>
                </c:pt>
                <c:pt idx="1456">
                  <c:v>6.7151596376815448E-3</c:v>
                </c:pt>
                <c:pt idx="1457">
                  <c:v>6.6790381763492945E-3</c:v>
                </c:pt>
                <c:pt idx="1458">
                  <c:v>6.6542532705542445E-3</c:v>
                </c:pt>
                <c:pt idx="1459">
                  <c:v>6.5143024304903374E-3</c:v>
                </c:pt>
                <c:pt idx="1460">
                  <c:v>6.4723788690972395E-3</c:v>
                </c:pt>
                <c:pt idx="1461">
                  <c:v>6.4400683072936005E-3</c:v>
                </c:pt>
                <c:pt idx="1462">
                  <c:v>6.3603380655770092E-3</c:v>
                </c:pt>
                <c:pt idx="1463">
                  <c:v>6.1993795938455332E-3</c:v>
                </c:pt>
                <c:pt idx="1464">
                  <c:v>6.1191649741594301E-3</c:v>
                </c:pt>
                <c:pt idx="1465">
                  <c:v>6.1004900006109697E-3</c:v>
                </c:pt>
                <c:pt idx="1466">
                  <c:v>6.0495783497949152E-3</c:v>
                </c:pt>
                <c:pt idx="1467">
                  <c:v>6.0520885594774754E-3</c:v>
                </c:pt>
                <c:pt idx="1468">
                  <c:v>6.0447341265121857E-3</c:v>
                </c:pt>
                <c:pt idx="1469">
                  <c:v>5.8774654186821707E-3</c:v>
                </c:pt>
                <c:pt idx="1470">
                  <c:v>5.7063007456870096E-3</c:v>
                </c:pt>
                <c:pt idx="1471">
                  <c:v>5.7862630903240397E-3</c:v>
                </c:pt>
                <c:pt idx="1472">
                  <c:v>5.911186959240089E-3</c:v>
                </c:pt>
                <c:pt idx="1473">
                  <c:v>5.8930491994741985E-3</c:v>
                </c:pt>
                <c:pt idx="1474">
                  <c:v>5.800215101407602E-3</c:v>
                </c:pt>
                <c:pt idx="1475">
                  <c:v>5.8205937653099671E-3</c:v>
                </c:pt>
                <c:pt idx="1476">
                  <c:v>5.7554558206180939E-3</c:v>
                </c:pt>
                <c:pt idx="1477">
                  <c:v>5.7619251659835058E-3</c:v>
                </c:pt>
                <c:pt idx="1478">
                  <c:v>5.8375400347663309E-3</c:v>
                </c:pt>
                <c:pt idx="1479">
                  <c:v>5.8458593544894466E-3</c:v>
                </c:pt>
                <c:pt idx="1480">
                  <c:v>5.8899235940894634E-3</c:v>
                </c:pt>
                <c:pt idx="1481">
                  <c:v>5.8879866104930567E-3</c:v>
                </c:pt>
                <c:pt idx="1482">
                  <c:v>5.8969232204659772E-3</c:v>
                </c:pt>
                <c:pt idx="1483">
                  <c:v>5.8894833697862303E-3</c:v>
                </c:pt>
                <c:pt idx="1484">
                  <c:v>5.8792702912155992E-3</c:v>
                </c:pt>
                <c:pt idx="1485">
                  <c:v>5.9771408298856521E-3</c:v>
                </c:pt>
                <c:pt idx="1486">
                  <c:v>6.1077132442026727E-3</c:v>
                </c:pt>
                <c:pt idx="1487">
                  <c:v>6.2033444568203588E-3</c:v>
                </c:pt>
                <c:pt idx="1488">
                  <c:v>6.2248875116293068E-3</c:v>
                </c:pt>
                <c:pt idx="1489">
                  <c:v>6.3538157305420562E-3</c:v>
                </c:pt>
                <c:pt idx="1490">
                  <c:v>6.4751119327481899E-3</c:v>
                </c:pt>
                <c:pt idx="1491">
                  <c:v>6.3789801443059346E-3</c:v>
                </c:pt>
                <c:pt idx="1492">
                  <c:v>6.4791233960297401E-3</c:v>
                </c:pt>
                <c:pt idx="1493">
                  <c:v>6.6081712181162988E-3</c:v>
                </c:pt>
                <c:pt idx="1494">
                  <c:v>6.6504165877214749E-3</c:v>
                </c:pt>
                <c:pt idx="1495">
                  <c:v>6.6736577029338218E-3</c:v>
                </c:pt>
                <c:pt idx="1496">
                  <c:v>6.7863087379340659E-3</c:v>
                </c:pt>
                <c:pt idx="1497">
                  <c:v>6.9360995902478795E-3</c:v>
                </c:pt>
                <c:pt idx="1498">
                  <c:v>6.9525157495873291E-3</c:v>
                </c:pt>
                <c:pt idx="1499">
                  <c:v>7.0018120863819533E-3</c:v>
                </c:pt>
                <c:pt idx="1500">
                  <c:v>7.1396243691048689E-3</c:v>
                </c:pt>
                <c:pt idx="1501">
                  <c:v>7.2760230095496592E-3</c:v>
                </c:pt>
                <c:pt idx="1502">
                  <c:v>7.3418753027991723E-3</c:v>
                </c:pt>
                <c:pt idx="1503">
                  <c:v>7.3844129771720723E-3</c:v>
                </c:pt>
                <c:pt idx="1504">
                  <c:v>7.3910391581959445E-3</c:v>
                </c:pt>
                <c:pt idx="1505">
                  <c:v>7.3867983906941159E-3</c:v>
                </c:pt>
                <c:pt idx="1506">
                  <c:v>7.3355590563668471E-3</c:v>
                </c:pt>
                <c:pt idx="1507">
                  <c:v>7.4068098756812084E-3</c:v>
                </c:pt>
                <c:pt idx="1508">
                  <c:v>7.4406503787785017E-3</c:v>
                </c:pt>
                <c:pt idx="1509">
                  <c:v>7.4555834497267437E-3</c:v>
                </c:pt>
                <c:pt idx="1510">
                  <c:v>7.5833307875663447E-3</c:v>
                </c:pt>
                <c:pt idx="1511">
                  <c:v>7.7041751996356211E-3</c:v>
                </c:pt>
                <c:pt idx="1512">
                  <c:v>7.6688112477192316E-3</c:v>
                </c:pt>
                <c:pt idx="1513">
                  <c:v>7.6788454764564751E-3</c:v>
                </c:pt>
                <c:pt idx="1514">
                  <c:v>7.755458045405339E-3</c:v>
                </c:pt>
                <c:pt idx="1515">
                  <c:v>7.6914880506553374E-3</c:v>
                </c:pt>
                <c:pt idx="1516">
                  <c:v>7.6169198613833533E-3</c:v>
                </c:pt>
                <c:pt idx="1517">
                  <c:v>7.6674851555387225E-3</c:v>
                </c:pt>
                <c:pt idx="1518">
                  <c:v>7.721946672603508E-3</c:v>
                </c:pt>
                <c:pt idx="1519">
                  <c:v>7.6674851555387225E-3</c:v>
                </c:pt>
                <c:pt idx="1520">
                  <c:v>7.5796626644790699E-3</c:v>
                </c:pt>
                <c:pt idx="1521">
                  <c:v>7.4770561617811815E-3</c:v>
                </c:pt>
                <c:pt idx="1522">
                  <c:v>7.4025247781328574E-3</c:v>
                </c:pt>
                <c:pt idx="1523">
                  <c:v>7.4159545035905605E-3</c:v>
                </c:pt>
                <c:pt idx="1524">
                  <c:v>7.3322022075350546E-3</c:v>
                </c:pt>
                <c:pt idx="1525">
                  <c:v>7.281940915945917E-3</c:v>
                </c:pt>
                <c:pt idx="1526">
                  <c:v>7.246567167644935E-3</c:v>
                </c:pt>
                <c:pt idx="1527">
                  <c:v>7.279246933632022E-3</c:v>
                </c:pt>
                <c:pt idx="1528">
                  <c:v>7.107926320223612E-3</c:v>
                </c:pt>
                <c:pt idx="1529">
                  <c:v>7.0215851527415385E-3</c:v>
                </c:pt>
                <c:pt idx="1530">
                  <c:v>7.0430364169165038E-3</c:v>
                </c:pt>
                <c:pt idx="1531">
                  <c:v>6.9972661738506581E-3</c:v>
                </c:pt>
                <c:pt idx="1532">
                  <c:v>6.977317683362072E-3</c:v>
                </c:pt>
                <c:pt idx="1533">
                  <c:v>6.9292597069929851E-3</c:v>
                </c:pt>
                <c:pt idx="1534">
                  <c:v>6.7561803246976027E-3</c:v>
                </c:pt>
                <c:pt idx="1535">
                  <c:v>6.5919003504382179E-3</c:v>
                </c:pt>
                <c:pt idx="1536">
                  <c:v>6.3887201774592839E-3</c:v>
                </c:pt>
                <c:pt idx="1537">
                  <c:v>6.3970500623611315E-3</c:v>
                </c:pt>
                <c:pt idx="1538">
                  <c:v>6.3263172328851258E-3</c:v>
                </c:pt>
                <c:pt idx="1539">
                  <c:v>6.2856455639679343E-3</c:v>
                </c:pt>
                <c:pt idx="1540">
                  <c:v>6.2931803310997125E-3</c:v>
                </c:pt>
                <c:pt idx="1541">
                  <c:v>6.3645688217597307E-3</c:v>
                </c:pt>
                <c:pt idx="1542">
                  <c:v>6.1976614977974354E-3</c:v>
                </c:pt>
                <c:pt idx="1543">
                  <c:v>6.1569578256075452E-3</c:v>
                </c:pt>
                <c:pt idx="1544">
                  <c:v>6.0598394739221906E-3</c:v>
                </c:pt>
                <c:pt idx="1545">
                  <c:v>6.1080656006218259E-3</c:v>
                </c:pt>
                <c:pt idx="1546">
                  <c:v>6.0497985430463252E-3</c:v>
                </c:pt>
                <c:pt idx="1547">
                  <c:v>5.9119794029083295E-3</c:v>
                </c:pt>
                <c:pt idx="1548">
                  <c:v>5.9133881952218026E-3</c:v>
                </c:pt>
                <c:pt idx="1549">
                  <c:v>5.9119353782222106E-3</c:v>
                </c:pt>
                <c:pt idx="1550">
                  <c:v>5.842778106380786E-3</c:v>
                </c:pt>
                <c:pt idx="1551">
                  <c:v>5.787143330142186E-3</c:v>
                </c:pt>
                <c:pt idx="1552">
                  <c:v>5.8667684012929655E-3</c:v>
                </c:pt>
                <c:pt idx="1553">
                  <c:v>5.8177767872105157E-3</c:v>
                </c:pt>
                <c:pt idx="1554">
                  <c:v>5.8002591147701121E-3</c:v>
                </c:pt>
                <c:pt idx="1555">
                  <c:v>5.7710352238784512E-3</c:v>
                </c:pt>
                <c:pt idx="1556">
                  <c:v>5.7647857916003353E-3</c:v>
                </c:pt>
                <c:pt idx="1557">
                  <c:v>5.7908403568602829E-3</c:v>
                </c:pt>
                <c:pt idx="1558">
                  <c:v>5.8354712339692139E-3</c:v>
                </c:pt>
                <c:pt idx="1559">
                  <c:v>5.7904442453493576E-3</c:v>
                </c:pt>
                <c:pt idx="1560">
                  <c:v>5.927652474781997E-3</c:v>
                </c:pt>
                <c:pt idx="1561">
                  <c:v>5.9374264183045256E-3</c:v>
                </c:pt>
                <c:pt idx="1562">
                  <c:v>5.9634913431381165E-3</c:v>
                </c:pt>
                <c:pt idx="1563">
                  <c:v>6.0170350148367469E-3</c:v>
                </c:pt>
                <c:pt idx="1564">
                  <c:v>5.9829970315163905E-3</c:v>
                </c:pt>
                <c:pt idx="1565">
                  <c:v>6.1479277660407838E-3</c:v>
                </c:pt>
                <c:pt idx="1566">
                  <c:v>6.1845777585509687E-3</c:v>
                </c:pt>
                <c:pt idx="1567">
                  <c:v>6.261896480849849E-3</c:v>
                </c:pt>
                <c:pt idx="1568">
                  <c:v>6.2800937139393387E-3</c:v>
                </c:pt>
                <c:pt idx="1569">
                  <c:v>6.3912323481429834E-3</c:v>
                </c:pt>
                <c:pt idx="1570">
                  <c:v>6.4278147256511264E-3</c:v>
                </c:pt>
                <c:pt idx="1571">
                  <c:v>6.5320252791203348E-3</c:v>
                </c:pt>
                <c:pt idx="1572">
                  <c:v>6.6758628069281123E-3</c:v>
                </c:pt>
                <c:pt idx="1573">
                  <c:v>6.7865293050348718E-3</c:v>
                </c:pt>
                <c:pt idx="1574">
                  <c:v>6.8837661924137095E-3</c:v>
                </c:pt>
                <c:pt idx="1575">
                  <c:v>6.8324979332339275E-3</c:v>
                </c:pt>
                <c:pt idx="1576">
                  <c:v>6.826321443034189E-3</c:v>
                </c:pt>
                <c:pt idx="1577">
                  <c:v>7.1039973360469411E-3</c:v>
                </c:pt>
                <c:pt idx="1578">
                  <c:v>7.1326488339007454E-3</c:v>
                </c:pt>
                <c:pt idx="1579">
                  <c:v>7.2464788472850206E-3</c:v>
                </c:pt>
                <c:pt idx="1580">
                  <c:v>7.0478476483843977E-3</c:v>
                </c:pt>
                <c:pt idx="1581">
                  <c:v>7.0915042854859944E-3</c:v>
                </c:pt>
                <c:pt idx="1582">
                  <c:v>7.4672475072732336E-3</c:v>
                </c:pt>
                <c:pt idx="1583">
                  <c:v>7.5779832931637259E-3</c:v>
                </c:pt>
                <c:pt idx="1584">
                  <c:v>7.7551485617950444E-3</c:v>
                </c:pt>
                <c:pt idx="1585">
                  <c:v>7.6182016011829834E-3</c:v>
                </c:pt>
                <c:pt idx="1586">
                  <c:v>7.7562980734595666E-3</c:v>
                </c:pt>
                <c:pt idx="1587">
                  <c:v>7.9545901476156811E-3</c:v>
                </c:pt>
                <c:pt idx="1588">
                  <c:v>7.9263266680340561E-3</c:v>
                </c:pt>
                <c:pt idx="1589">
                  <c:v>8.0567786359182492E-3</c:v>
                </c:pt>
                <c:pt idx="1590">
                  <c:v>8.2174091420379458E-3</c:v>
                </c:pt>
                <c:pt idx="1591">
                  <c:v>8.1210237091418058E-3</c:v>
                </c:pt>
                <c:pt idx="1592">
                  <c:v>8.1754536247704568E-3</c:v>
                </c:pt>
                <c:pt idx="1593">
                  <c:v>8.0984129611429978E-3</c:v>
                </c:pt>
                <c:pt idx="1594">
                  <c:v>8.2688411599793898E-3</c:v>
                </c:pt>
                <c:pt idx="1595">
                  <c:v>8.3297087748568366E-3</c:v>
                </c:pt>
                <c:pt idx="1596">
                  <c:v>8.4492997475891229E-3</c:v>
                </c:pt>
                <c:pt idx="1597">
                  <c:v>8.3950568878343734E-3</c:v>
                </c:pt>
                <c:pt idx="1598">
                  <c:v>8.5585587897598625E-3</c:v>
                </c:pt>
                <c:pt idx="1599">
                  <c:v>8.6114930980347726E-3</c:v>
                </c:pt>
                <c:pt idx="1600">
                  <c:v>8.51156561812072E-3</c:v>
                </c:pt>
                <c:pt idx="1601">
                  <c:v>8.4643561098769471E-3</c:v>
                </c:pt>
                <c:pt idx="1602">
                  <c:v>8.4827787220389528E-3</c:v>
                </c:pt>
                <c:pt idx="1603">
                  <c:v>8.6028991398279242E-3</c:v>
                </c:pt>
                <c:pt idx="1604">
                  <c:v>8.5717142454793116E-3</c:v>
                </c:pt>
                <c:pt idx="1605">
                  <c:v>8.4983676965864063E-3</c:v>
                </c:pt>
                <c:pt idx="1606">
                  <c:v>8.4613890795417479E-3</c:v>
                </c:pt>
                <c:pt idx="1607">
                  <c:v>8.5347293829776127E-3</c:v>
                </c:pt>
                <c:pt idx="1608">
                  <c:v>8.4624518940481508E-3</c:v>
                </c:pt>
                <c:pt idx="1609">
                  <c:v>8.5279085667098187E-3</c:v>
                </c:pt>
                <c:pt idx="1610">
                  <c:v>8.4647989519639477E-3</c:v>
                </c:pt>
                <c:pt idx="1611">
                  <c:v>8.413166607643463E-3</c:v>
                </c:pt>
                <c:pt idx="1612">
                  <c:v>8.2971712067423375E-3</c:v>
                </c:pt>
                <c:pt idx="1613">
                  <c:v>8.3673845692282534E-3</c:v>
                </c:pt>
                <c:pt idx="1614">
                  <c:v>8.3086365478290958E-3</c:v>
                </c:pt>
                <c:pt idx="1615">
                  <c:v>8.2119210591555802E-3</c:v>
                </c:pt>
                <c:pt idx="1616">
                  <c:v>8.2518882814601735E-3</c:v>
                </c:pt>
                <c:pt idx="1617">
                  <c:v>8.034392434157267E-3</c:v>
                </c:pt>
                <c:pt idx="1618">
                  <c:v>8.2176304371570641E-3</c:v>
                </c:pt>
                <c:pt idx="1619">
                  <c:v>8.1123509543021832E-3</c:v>
                </c:pt>
                <c:pt idx="1620">
                  <c:v>7.722786635841139E-3</c:v>
                </c:pt>
                <c:pt idx="1621">
                  <c:v>7.8327032088310045E-3</c:v>
                </c:pt>
                <c:pt idx="1622">
                  <c:v>7.7517000450566531E-3</c:v>
                </c:pt>
                <c:pt idx="1623">
                  <c:v>7.7505947570251088E-3</c:v>
                </c:pt>
                <c:pt idx="1624">
                  <c:v>7.6619598150369228E-3</c:v>
                </c:pt>
                <c:pt idx="1625">
                  <c:v>7.6575395932483303E-3</c:v>
                </c:pt>
                <c:pt idx="1626">
                  <c:v>7.6245661582849955E-3</c:v>
                </c:pt>
                <c:pt idx="1627">
                  <c:v>7.5344544865691976E-3</c:v>
                </c:pt>
                <c:pt idx="1628">
                  <c:v>7.6062683080087012E-3</c:v>
                </c:pt>
                <c:pt idx="1629">
                  <c:v>7.3074683318574696E-3</c:v>
                </c:pt>
                <c:pt idx="1630">
                  <c:v>7.367185379633101E-3</c:v>
                </c:pt>
                <c:pt idx="1631">
                  <c:v>7.2909945855159641E-3</c:v>
                </c:pt>
                <c:pt idx="1632">
                  <c:v>7.2866223020122689E-3</c:v>
                </c:pt>
                <c:pt idx="1633">
                  <c:v>7.3735462591446588E-3</c:v>
                </c:pt>
                <c:pt idx="1634">
                  <c:v>6.9384384137531896E-3</c:v>
                </c:pt>
                <c:pt idx="1635">
                  <c:v>7.078835021728791E-3</c:v>
                </c:pt>
                <c:pt idx="1636">
                  <c:v>6.9904253271977357E-3</c:v>
                </c:pt>
                <c:pt idx="1637">
                  <c:v>7.1301765192015587E-3</c:v>
                </c:pt>
                <c:pt idx="1638">
                  <c:v>6.9899398518527001E-3</c:v>
                </c:pt>
                <c:pt idx="1639">
                  <c:v>7.0805566073000037E-3</c:v>
                </c:pt>
                <c:pt idx="1640">
                  <c:v>6.9740518673366836E-3</c:v>
                </c:pt>
                <c:pt idx="1641">
                  <c:v>7.052879635567999E-3</c:v>
                </c:pt>
                <c:pt idx="1642">
                  <c:v>6.8757799468619485E-3</c:v>
                </c:pt>
                <c:pt idx="1643">
                  <c:v>7.1405956550449901E-3</c:v>
                </c:pt>
                <c:pt idx="1644">
                  <c:v>7.0059608247841076E-3</c:v>
                </c:pt>
                <c:pt idx="1645">
                  <c:v>7.3844129771720723E-3</c:v>
                </c:pt>
                <c:pt idx="1646">
                  <c:v>7.2569890962179695E-3</c:v>
                </c:pt>
                <c:pt idx="1647">
                  <c:v>7.0184514147821897E-3</c:v>
                </c:pt>
                <c:pt idx="1648">
                  <c:v>7.0513788613590922E-3</c:v>
                </c:pt>
                <c:pt idx="1649">
                  <c:v>7.1843057707816627E-3</c:v>
                </c:pt>
                <c:pt idx="1650">
                  <c:v>7.1672627175607406E-3</c:v>
                </c:pt>
                <c:pt idx="1651">
                  <c:v>7.311840825235949E-3</c:v>
                </c:pt>
                <c:pt idx="1652">
                  <c:v>7.4881022090957927E-3</c:v>
                </c:pt>
                <c:pt idx="1653">
                  <c:v>7.4604876175732304E-3</c:v>
                </c:pt>
                <c:pt idx="1654">
                  <c:v>7.417412360617881E-3</c:v>
                </c:pt>
                <c:pt idx="1655">
                  <c:v>7.5416574294635552E-3</c:v>
                </c:pt>
                <c:pt idx="1656">
                  <c:v>7.549611738335793E-3</c:v>
                </c:pt>
                <c:pt idx="1657">
                  <c:v>7.6479478667010881E-3</c:v>
                </c:pt>
                <c:pt idx="1658">
                  <c:v>7.6677061706209582E-3</c:v>
                </c:pt>
                <c:pt idx="1659">
                  <c:v>7.8390709102393874E-3</c:v>
                </c:pt>
                <c:pt idx="1660">
                  <c:v>7.9549440056538856E-3</c:v>
                </c:pt>
                <c:pt idx="1661">
                  <c:v>7.9939143863847484E-3</c:v>
                </c:pt>
                <c:pt idx="1662">
                  <c:v>8.1535038298734541E-3</c:v>
                </c:pt>
                <c:pt idx="1663">
                  <c:v>8.3025718316307451E-3</c:v>
                </c:pt>
                <c:pt idx="1664">
                  <c:v>8.2161698914540171E-3</c:v>
                </c:pt>
                <c:pt idx="1665">
                  <c:v>8.406524813421079E-3</c:v>
                </c:pt>
                <c:pt idx="1666">
                  <c:v>8.4088715691086335E-3</c:v>
                </c:pt>
                <c:pt idx="1667">
                  <c:v>8.4520009976936095E-3</c:v>
                </c:pt>
                <c:pt idx="1668">
                  <c:v>8.7399797592861983E-3</c:v>
                </c:pt>
                <c:pt idx="1669">
                  <c:v>9.02114367099216E-3</c:v>
                </c:pt>
                <c:pt idx="1670">
                  <c:v>8.9903277713190288E-3</c:v>
                </c:pt>
                <c:pt idx="1671">
                  <c:v>8.9443075204014288E-3</c:v>
                </c:pt>
                <c:pt idx="1672">
                  <c:v>9.2255594267907082E-3</c:v>
                </c:pt>
                <c:pt idx="1673">
                  <c:v>9.2434819931512813E-3</c:v>
                </c:pt>
                <c:pt idx="1674">
                  <c:v>9.3953655055731833E-3</c:v>
                </c:pt>
                <c:pt idx="1675">
                  <c:v>9.6073724047480713E-3</c:v>
                </c:pt>
                <c:pt idx="1676">
                  <c:v>9.674112071487162E-3</c:v>
                </c:pt>
                <c:pt idx="1677">
                  <c:v>9.7406843378127217E-3</c:v>
                </c:pt>
                <c:pt idx="1678">
                  <c:v>9.8775470441443414E-3</c:v>
                </c:pt>
                <c:pt idx="1679">
                  <c:v>9.8996285805512674E-3</c:v>
                </c:pt>
                <c:pt idx="1680">
                  <c:v>9.9534375887493365E-3</c:v>
                </c:pt>
                <c:pt idx="1681">
                  <c:v>9.9770783360892956E-3</c:v>
                </c:pt>
                <c:pt idx="1682">
                  <c:v>1.0037874739051711E-2</c:v>
                </c:pt>
                <c:pt idx="1683">
                  <c:v>1.0215157282532417E-2</c:v>
                </c:pt>
                <c:pt idx="1684">
                  <c:v>1.0325884446888312E-2</c:v>
                </c:pt>
                <c:pt idx="1685">
                  <c:v>1.039495869848639E-2</c:v>
                </c:pt>
                <c:pt idx="1686">
                  <c:v>1.039940686968821E-2</c:v>
                </c:pt>
                <c:pt idx="1687">
                  <c:v>1.0374631135929846E-2</c:v>
                </c:pt>
                <c:pt idx="1688">
                  <c:v>1.0474632344559032E-2</c:v>
                </c:pt>
                <c:pt idx="1689">
                  <c:v>1.0472541336262076E-2</c:v>
                </c:pt>
                <c:pt idx="1690">
                  <c:v>1.038699658579767E-2</c:v>
                </c:pt>
                <c:pt idx="1691">
                  <c:v>1.0528334666601413E-2</c:v>
                </c:pt>
                <c:pt idx="1692">
                  <c:v>1.0754117227518067E-2</c:v>
                </c:pt>
                <c:pt idx="1693">
                  <c:v>1.0757144481470249E-2</c:v>
                </c:pt>
                <c:pt idx="1694">
                  <c:v>1.0704482175867058E-2</c:v>
                </c:pt>
                <c:pt idx="1695">
                  <c:v>1.0674303276436037E-2</c:v>
                </c:pt>
                <c:pt idx="1696">
                  <c:v>1.0649912424065322E-2</c:v>
                </c:pt>
                <c:pt idx="1697">
                  <c:v>1.0704660228694207E-2</c:v>
                </c:pt>
                <c:pt idx="1698">
                  <c:v>1.0945632593720722E-2</c:v>
                </c:pt>
                <c:pt idx="1699">
                  <c:v>1.0763777802877295E-2</c:v>
                </c:pt>
                <c:pt idx="1700">
                  <c:v>1.0770055066102957E-2</c:v>
                </c:pt>
                <c:pt idx="1701">
                  <c:v>1.0722599425203372E-2</c:v>
                </c:pt>
                <c:pt idx="1702">
                  <c:v>1.0797836384164761E-2</c:v>
                </c:pt>
                <c:pt idx="1703">
                  <c:v>1.0764623669937468E-2</c:v>
                </c:pt>
                <c:pt idx="1704">
                  <c:v>1.093708139701044E-2</c:v>
                </c:pt>
                <c:pt idx="1705">
                  <c:v>1.0700876621823507E-2</c:v>
                </c:pt>
                <c:pt idx="1706">
                  <c:v>1.0596373075688836E-2</c:v>
                </c:pt>
                <c:pt idx="1707">
                  <c:v>1.0588407269558786E-2</c:v>
                </c:pt>
                <c:pt idx="1708">
                  <c:v>1.0667048189991535E-2</c:v>
                </c:pt>
                <c:pt idx="1709">
                  <c:v>1.0871305163763223E-2</c:v>
                </c:pt>
                <c:pt idx="1710">
                  <c:v>1.0730923820198912E-2</c:v>
                </c:pt>
                <c:pt idx="1711">
                  <c:v>1.0490737894799596E-2</c:v>
                </c:pt>
                <c:pt idx="1712">
                  <c:v>1.0435394249987962E-2</c:v>
                </c:pt>
                <c:pt idx="1713">
                  <c:v>1.033050981016248E-2</c:v>
                </c:pt>
                <c:pt idx="1714">
                  <c:v>1.0385795609402448E-2</c:v>
                </c:pt>
                <c:pt idx="1715">
                  <c:v>1.0346076298430873E-2</c:v>
                </c:pt>
                <c:pt idx="1716">
                  <c:v>1.0341183913423979E-2</c:v>
                </c:pt>
                <c:pt idx="1717">
                  <c:v>1.017358629956E-2</c:v>
                </c:pt>
                <c:pt idx="1718">
                  <c:v>1.0134642122458848E-2</c:v>
                </c:pt>
                <c:pt idx="1719">
                  <c:v>1.0174697771394792E-2</c:v>
                </c:pt>
                <c:pt idx="1720">
                  <c:v>1.0148334425928329E-2</c:v>
                </c:pt>
                <c:pt idx="1721">
                  <c:v>1.0048452760227811E-2</c:v>
                </c:pt>
                <c:pt idx="1722">
                  <c:v>9.9355745693270325E-3</c:v>
                </c:pt>
                <c:pt idx="1723">
                  <c:v>9.9963207214182059E-3</c:v>
                </c:pt>
                <c:pt idx="1724">
                  <c:v>1.0121794866625011E-2</c:v>
                </c:pt>
                <c:pt idx="1725">
                  <c:v>1.002480812741946E-2</c:v>
                </c:pt>
                <c:pt idx="1726">
                  <c:v>9.9942764552487517E-3</c:v>
                </c:pt>
                <c:pt idx="1727">
                  <c:v>9.847514402234081E-3</c:v>
                </c:pt>
                <c:pt idx="1728">
                  <c:v>9.7926968579220564E-3</c:v>
                </c:pt>
                <c:pt idx="1729">
                  <c:v>9.8265016732073107E-3</c:v>
                </c:pt>
                <c:pt idx="1730">
                  <c:v>9.8508463236892663E-3</c:v>
                </c:pt>
                <c:pt idx="1731">
                  <c:v>9.8503576402761972E-3</c:v>
                </c:pt>
                <c:pt idx="1732">
                  <c:v>9.889676199813513E-3</c:v>
                </c:pt>
                <c:pt idx="1733">
                  <c:v>9.8629747336622664E-3</c:v>
                </c:pt>
                <c:pt idx="1734">
                  <c:v>9.8442713565667361E-3</c:v>
                </c:pt>
                <c:pt idx="1735">
                  <c:v>9.8552000729146272E-3</c:v>
                </c:pt>
                <c:pt idx="1736">
                  <c:v>9.8895429105476662E-3</c:v>
                </c:pt>
                <c:pt idx="1737">
                  <c:v>9.8671508946084341E-3</c:v>
                </c:pt>
                <c:pt idx="1738">
                  <c:v>9.8621306209030202E-3</c:v>
                </c:pt>
                <c:pt idx="1739">
                  <c:v>1.0033385824739227E-2</c:v>
                </c:pt>
                <c:pt idx="1740">
                  <c:v>1.0059564404476529E-2</c:v>
                </c:pt>
                <c:pt idx="1741">
                  <c:v>1.0034363604102259E-2</c:v>
                </c:pt>
                <c:pt idx="1742">
                  <c:v>1.015513628261866E-2</c:v>
                </c:pt>
                <c:pt idx="1743">
                  <c:v>1.0022763727152828E-2</c:v>
                </c:pt>
                <c:pt idx="1744">
                  <c:v>1.0014008469653835E-2</c:v>
                </c:pt>
                <c:pt idx="1745">
                  <c:v>1.0153758120043266E-2</c:v>
                </c:pt>
                <c:pt idx="1746">
                  <c:v>1.025348614220567E-2</c:v>
                </c:pt>
                <c:pt idx="1747">
                  <c:v>1.0245882352348579E-2</c:v>
                </c:pt>
                <c:pt idx="1748">
                  <c:v>1.0340872581698024E-2</c:v>
                </c:pt>
                <c:pt idx="1749">
                  <c:v>1.0455947095484142E-2</c:v>
                </c:pt>
                <c:pt idx="1750">
                  <c:v>1.0483886289379907E-2</c:v>
                </c:pt>
                <c:pt idx="1751">
                  <c:v>1.0678042141313737E-2</c:v>
                </c:pt>
                <c:pt idx="1752">
                  <c:v>1.0666024475894709E-2</c:v>
                </c:pt>
                <c:pt idx="1753">
                  <c:v>1.066072790671746E-2</c:v>
                </c:pt>
                <c:pt idx="1754">
                  <c:v>1.0759192341697643E-2</c:v>
                </c:pt>
                <c:pt idx="1755">
                  <c:v>1.0906173788029161E-2</c:v>
                </c:pt>
                <c:pt idx="1756">
                  <c:v>1.1021576389248944E-2</c:v>
                </c:pt>
                <c:pt idx="1757">
                  <c:v>1.1135895726528844E-2</c:v>
                </c:pt>
                <c:pt idx="1758">
                  <c:v>1.1250779994393056E-2</c:v>
                </c:pt>
                <c:pt idx="1759">
                  <c:v>1.1394762458861063E-2</c:v>
                </c:pt>
                <c:pt idx="1760">
                  <c:v>1.1388609909822822E-2</c:v>
                </c:pt>
                <c:pt idx="1761">
                  <c:v>1.1540844223254076E-2</c:v>
                </c:pt>
                <c:pt idx="1762">
                  <c:v>1.1674394171726554E-2</c:v>
                </c:pt>
                <c:pt idx="1763">
                  <c:v>1.1779380591271149E-2</c:v>
                </c:pt>
                <c:pt idx="1764">
                  <c:v>1.1984429377619454E-2</c:v>
                </c:pt>
                <c:pt idx="1765">
                  <c:v>1.2207218321284463E-2</c:v>
                </c:pt>
                <c:pt idx="1766">
                  <c:v>1.2336505273700116E-2</c:v>
                </c:pt>
                <c:pt idx="1767">
                  <c:v>1.2331143612326345E-2</c:v>
                </c:pt>
                <c:pt idx="1768">
                  <c:v>1.2368185107286322E-2</c:v>
                </c:pt>
                <c:pt idx="1769">
                  <c:v>1.253086550209237E-2</c:v>
                </c:pt>
                <c:pt idx="1770">
                  <c:v>1.2579279153635214E-2</c:v>
                </c:pt>
                <c:pt idx="1771">
                  <c:v>1.2783766778985628E-2</c:v>
                </c:pt>
                <c:pt idx="1772">
                  <c:v>1.2919802359495192E-2</c:v>
                </c:pt>
                <c:pt idx="1773">
                  <c:v>1.3165230449760035E-2</c:v>
                </c:pt>
                <c:pt idx="1774">
                  <c:v>1.3200820980592498E-2</c:v>
                </c:pt>
                <c:pt idx="1775">
                  <c:v>1.3177272705412246E-2</c:v>
                </c:pt>
                <c:pt idx="1776">
                  <c:v>1.3273130223277141E-2</c:v>
                </c:pt>
                <c:pt idx="1777">
                  <c:v>1.341088689745118E-2</c:v>
                </c:pt>
                <c:pt idx="1778">
                  <c:v>1.3568312609322009E-2</c:v>
                </c:pt>
                <c:pt idx="1779">
                  <c:v>1.3656816828566898E-2</c:v>
                </c:pt>
                <c:pt idx="1780">
                  <c:v>1.3787701690848531E-2</c:v>
                </c:pt>
                <c:pt idx="1781">
                  <c:v>1.3828275041908977E-2</c:v>
                </c:pt>
                <c:pt idx="1782">
                  <c:v>1.3882348846934844E-2</c:v>
                </c:pt>
                <c:pt idx="1783">
                  <c:v>1.3969795862909473E-2</c:v>
                </c:pt>
                <c:pt idx="1784">
                  <c:v>1.3985717599001246E-2</c:v>
                </c:pt>
                <c:pt idx="1785">
                  <c:v>1.4002850936049915E-2</c:v>
                </c:pt>
                <c:pt idx="1786">
                  <c:v>1.4095077575699388E-2</c:v>
                </c:pt>
                <c:pt idx="1787">
                  <c:v>1.4139134371159434E-2</c:v>
                </c:pt>
                <c:pt idx="1788">
                  <c:v>1.4179830310805164E-2</c:v>
                </c:pt>
                <c:pt idx="1789">
                  <c:v>1.4292874652745313E-2</c:v>
                </c:pt>
                <c:pt idx="1790">
                  <c:v>1.4331161125727965E-2</c:v>
                </c:pt>
                <c:pt idx="1791">
                  <c:v>1.4360832097289666E-2</c:v>
                </c:pt>
                <c:pt idx="1792">
                  <c:v>1.4402401799630926E-2</c:v>
                </c:pt>
                <c:pt idx="1793">
                  <c:v>1.4470825395106468E-2</c:v>
                </c:pt>
                <c:pt idx="1794">
                  <c:v>1.446292290695661E-2</c:v>
                </c:pt>
                <c:pt idx="1795">
                  <c:v>1.4543975136543708E-2</c:v>
                </c:pt>
                <c:pt idx="1796">
                  <c:v>1.47288577580722E-2</c:v>
                </c:pt>
                <c:pt idx="1797">
                  <c:v>1.4723241845034929E-2</c:v>
                </c:pt>
                <c:pt idx="1798">
                  <c:v>1.4626479837487993E-2</c:v>
                </c:pt>
                <c:pt idx="1799">
                  <c:v>1.4667805448276727E-2</c:v>
                </c:pt>
                <c:pt idx="1800">
                  <c:v>1.4695073520887725E-2</c:v>
                </c:pt>
                <c:pt idx="1801">
                  <c:v>1.4657069395205724E-2</c:v>
                </c:pt>
                <c:pt idx="1802">
                  <c:v>1.4544603855618288E-2</c:v>
                </c:pt>
                <c:pt idx="1803">
                  <c:v>1.4508453987231773E-2</c:v>
                </c:pt>
                <c:pt idx="1804">
                  <c:v>1.4487169633659702E-2</c:v>
                </c:pt>
                <c:pt idx="1805">
                  <c:v>1.4368463385931785E-2</c:v>
                </c:pt>
                <c:pt idx="1806">
                  <c:v>1.4325864554324053E-2</c:v>
                </c:pt>
                <c:pt idx="1807">
                  <c:v>1.4338926554817277E-2</c:v>
                </c:pt>
                <c:pt idx="1808">
                  <c:v>1.4304993100903829E-2</c:v>
                </c:pt>
                <c:pt idx="1809">
                  <c:v>1.4245660813322125E-2</c:v>
                </c:pt>
                <c:pt idx="1810">
                  <c:v>1.4243910589043285E-2</c:v>
                </c:pt>
                <c:pt idx="1811">
                  <c:v>1.4248892015137349E-2</c:v>
                </c:pt>
                <c:pt idx="1812">
                  <c:v>1.4163946326048338E-2</c:v>
                </c:pt>
                <c:pt idx="1813">
                  <c:v>1.4092879339426823E-2</c:v>
                </c:pt>
                <c:pt idx="1814">
                  <c:v>1.4013705389373632E-2</c:v>
                </c:pt>
                <c:pt idx="1815">
                  <c:v>1.3933245352964585E-2</c:v>
                </c:pt>
                <c:pt idx="1816">
                  <c:v>1.3943559909246117E-2</c:v>
                </c:pt>
                <c:pt idx="1817">
                  <c:v>1.3881721085861942E-2</c:v>
                </c:pt>
                <c:pt idx="1818">
                  <c:v>1.3863292218691203E-2</c:v>
                </c:pt>
                <c:pt idx="1819">
                  <c:v>1.3864547688468898E-2</c:v>
                </c:pt>
                <c:pt idx="1820">
                  <c:v>1.3809086288540051E-2</c:v>
                </c:pt>
                <c:pt idx="1821">
                  <c:v>1.3632661229341148E-2</c:v>
                </c:pt>
                <c:pt idx="1822">
                  <c:v>1.3457965271288286E-2</c:v>
                </c:pt>
                <c:pt idx="1823">
                  <c:v>1.3402197441552577E-2</c:v>
                </c:pt>
                <c:pt idx="1824">
                  <c:v>1.3398479840843303E-2</c:v>
                </c:pt>
                <c:pt idx="1825">
                  <c:v>1.3402555766193869E-2</c:v>
                </c:pt>
                <c:pt idx="1826">
                  <c:v>1.3409991069217364E-2</c:v>
                </c:pt>
                <c:pt idx="1827">
                  <c:v>1.3405511955766114E-2</c:v>
                </c:pt>
                <c:pt idx="1828">
                  <c:v>1.3343167493138797E-2</c:v>
                </c:pt>
                <c:pt idx="1829">
                  <c:v>1.3266234581144953E-2</c:v>
                </c:pt>
                <c:pt idx="1830">
                  <c:v>1.3263771878345709E-2</c:v>
                </c:pt>
                <c:pt idx="1831">
                  <c:v>1.324590650706714E-2</c:v>
                </c:pt>
                <c:pt idx="1832">
                  <c:v>1.3202567006213917E-2</c:v>
                </c:pt>
                <c:pt idx="1833">
                  <c:v>1.3207357420250254E-2</c:v>
                </c:pt>
                <c:pt idx="1834">
                  <c:v>1.3200865750392587E-2</c:v>
                </c:pt>
                <c:pt idx="1835">
                  <c:v>1.324335437116253E-2</c:v>
                </c:pt>
                <c:pt idx="1836">
                  <c:v>1.3323731466293065E-2</c:v>
                </c:pt>
                <c:pt idx="1837">
                  <c:v>1.3275682534166222E-2</c:v>
                </c:pt>
                <c:pt idx="1838">
                  <c:v>1.3195359099614556E-2</c:v>
                </c:pt>
                <c:pt idx="1839">
                  <c:v>1.3230817780992332E-2</c:v>
                </c:pt>
                <c:pt idx="1840">
                  <c:v>1.328414556707247E-2</c:v>
                </c:pt>
                <c:pt idx="1841">
                  <c:v>1.3365963388722646E-2</c:v>
                </c:pt>
                <c:pt idx="1842">
                  <c:v>1.3291623622279758E-2</c:v>
                </c:pt>
                <c:pt idx="1843">
                  <c:v>1.3383206658613256E-2</c:v>
                </c:pt>
                <c:pt idx="1844">
                  <c:v>1.3502674293525363E-2</c:v>
                </c:pt>
                <c:pt idx="1845">
                  <c:v>1.3419173396213679E-2</c:v>
                </c:pt>
                <c:pt idx="1846">
                  <c:v>1.3344600598674816E-2</c:v>
                </c:pt>
                <c:pt idx="1847">
                  <c:v>1.3480498401592822E-2</c:v>
                </c:pt>
                <c:pt idx="1848">
                  <c:v>1.3626925032129256E-2</c:v>
                </c:pt>
                <c:pt idx="1849">
                  <c:v>1.368101859073434E-2</c:v>
                </c:pt>
                <c:pt idx="1850">
                  <c:v>1.367962919382304E-2</c:v>
                </c:pt>
                <c:pt idx="1851">
                  <c:v>1.3660267738135889E-2</c:v>
                </c:pt>
                <c:pt idx="1852">
                  <c:v>1.380774131425877E-2</c:v>
                </c:pt>
                <c:pt idx="1853">
                  <c:v>1.4005362686247524E-2</c:v>
                </c:pt>
                <c:pt idx="1854">
                  <c:v>1.4128590841206101E-2</c:v>
                </c:pt>
                <c:pt idx="1855">
                  <c:v>1.4195894366465733E-2</c:v>
                </c:pt>
                <c:pt idx="1856">
                  <c:v>1.4273261436517748E-2</c:v>
                </c:pt>
                <c:pt idx="1857">
                  <c:v>1.4429473626321521E-2</c:v>
                </c:pt>
                <c:pt idx="1858">
                  <c:v>1.4619697422683098E-2</c:v>
                </c:pt>
                <c:pt idx="1859">
                  <c:v>1.4751636645995436E-2</c:v>
                </c:pt>
                <c:pt idx="1860">
                  <c:v>1.4821193780502506E-2</c:v>
                </c:pt>
                <c:pt idx="1861">
                  <c:v>1.4918178974115737E-2</c:v>
                </c:pt>
                <c:pt idx="1862">
                  <c:v>1.4948834035660052E-2</c:v>
                </c:pt>
                <c:pt idx="1863">
                  <c:v>1.5165953573551993E-2</c:v>
                </c:pt>
                <c:pt idx="1864">
                  <c:v>1.5417244516303441E-2</c:v>
                </c:pt>
                <c:pt idx="1865">
                  <c:v>1.5518998868635947E-2</c:v>
                </c:pt>
                <c:pt idx="1866">
                  <c:v>1.5613258799443308E-2</c:v>
                </c:pt>
                <c:pt idx="1867">
                  <c:v>1.5835665462890391E-2</c:v>
                </c:pt>
                <c:pt idx="1868">
                  <c:v>1.6059447912337266E-2</c:v>
                </c:pt>
                <c:pt idx="1869">
                  <c:v>1.6093473663657543E-2</c:v>
                </c:pt>
                <c:pt idx="1870">
                  <c:v>1.6187407587820779E-2</c:v>
                </c:pt>
                <c:pt idx="1871">
                  <c:v>1.637668935875003E-2</c:v>
                </c:pt>
                <c:pt idx="1872">
                  <c:v>1.656167723248303E-2</c:v>
                </c:pt>
                <c:pt idx="1873">
                  <c:v>1.6750941680918396E-2</c:v>
                </c:pt>
                <c:pt idx="1874">
                  <c:v>1.7083414602162561E-2</c:v>
                </c:pt>
                <c:pt idx="1875">
                  <c:v>1.7199386183506027E-2</c:v>
                </c:pt>
                <c:pt idx="1876">
                  <c:v>1.7250763314711204E-2</c:v>
                </c:pt>
                <c:pt idx="1877">
                  <c:v>1.7379300543867826E-2</c:v>
                </c:pt>
                <c:pt idx="1878">
                  <c:v>1.7476451840674923E-2</c:v>
                </c:pt>
                <c:pt idx="1879">
                  <c:v>1.7583845359543604E-2</c:v>
                </c:pt>
                <c:pt idx="1880">
                  <c:v>1.7795906838579345E-2</c:v>
                </c:pt>
                <c:pt idx="1881">
                  <c:v>1.795728406354602E-2</c:v>
                </c:pt>
                <c:pt idx="1882">
                  <c:v>1.7920622727873647E-2</c:v>
                </c:pt>
                <c:pt idx="1883">
                  <c:v>1.8128501790011686E-2</c:v>
                </c:pt>
                <c:pt idx="1884">
                  <c:v>1.8258295574136163E-2</c:v>
                </c:pt>
                <c:pt idx="1885">
                  <c:v>1.8325743877299239E-2</c:v>
                </c:pt>
                <c:pt idx="1886">
                  <c:v>1.8428499236575524E-2</c:v>
                </c:pt>
                <c:pt idx="1887">
                  <c:v>1.8417760435759378E-2</c:v>
                </c:pt>
                <c:pt idx="1888">
                  <c:v>1.8637301604650602E-2</c:v>
                </c:pt>
                <c:pt idx="1889">
                  <c:v>1.8749018323935163E-2</c:v>
                </c:pt>
                <c:pt idx="1890">
                  <c:v>1.8849560734380821E-2</c:v>
                </c:pt>
                <c:pt idx="1891">
                  <c:v>1.8912791473844948E-2</c:v>
                </c:pt>
                <c:pt idx="1892">
                  <c:v>1.8894964372246914E-2</c:v>
                </c:pt>
                <c:pt idx="1893">
                  <c:v>1.8983653499495379E-2</c:v>
                </c:pt>
                <c:pt idx="1894">
                  <c:v>1.9124640707351759E-2</c:v>
                </c:pt>
                <c:pt idx="1895">
                  <c:v>1.9149875303622332E-2</c:v>
                </c:pt>
                <c:pt idx="1896">
                  <c:v>1.9214466210428327E-2</c:v>
                </c:pt>
                <c:pt idx="1897">
                  <c:v>1.930503675145312E-2</c:v>
                </c:pt>
                <c:pt idx="1898">
                  <c:v>1.9468202179799388E-2</c:v>
                </c:pt>
                <c:pt idx="1899">
                  <c:v>1.9517213732770822E-2</c:v>
                </c:pt>
                <c:pt idx="1900">
                  <c:v>1.9456211316692507E-2</c:v>
                </c:pt>
                <c:pt idx="1901">
                  <c:v>1.9212241908463934E-2</c:v>
                </c:pt>
                <c:pt idx="1902">
                  <c:v>1.926535590387024E-2</c:v>
                </c:pt>
                <c:pt idx="1903">
                  <c:v>1.9333233241274339E-2</c:v>
                </c:pt>
                <c:pt idx="1904">
                  <c:v>1.9169165327340254E-2</c:v>
                </c:pt>
                <c:pt idx="1905">
                  <c:v>1.9070454820526717E-2</c:v>
                </c:pt>
                <c:pt idx="1906">
                  <c:v>1.9049354105675098E-2</c:v>
                </c:pt>
                <c:pt idx="1907">
                  <c:v>1.8978163774487466E-2</c:v>
                </c:pt>
                <c:pt idx="1908">
                  <c:v>1.890553353246105E-2</c:v>
                </c:pt>
                <c:pt idx="1909">
                  <c:v>1.8839038291045718E-2</c:v>
                </c:pt>
                <c:pt idx="1910">
                  <c:v>1.8737999529175209E-2</c:v>
                </c:pt>
                <c:pt idx="1911">
                  <c:v>1.8636485597978147E-2</c:v>
                </c:pt>
                <c:pt idx="1912">
                  <c:v>1.8493300167964355E-2</c:v>
                </c:pt>
                <c:pt idx="1913">
                  <c:v>1.8344816116594664E-2</c:v>
                </c:pt>
                <c:pt idx="1914">
                  <c:v>1.8227858937362562E-2</c:v>
                </c:pt>
                <c:pt idx="1915">
                  <c:v>1.8239091257350681E-2</c:v>
                </c:pt>
                <c:pt idx="1916">
                  <c:v>1.8041526338992364E-2</c:v>
                </c:pt>
                <c:pt idx="1917">
                  <c:v>1.7852965796249398E-2</c:v>
                </c:pt>
                <c:pt idx="1918">
                  <c:v>1.7843100983676141E-2</c:v>
                </c:pt>
                <c:pt idx="1919">
                  <c:v>1.7820792853122214E-2</c:v>
                </c:pt>
                <c:pt idx="1920">
                  <c:v>1.7880977655271746E-2</c:v>
                </c:pt>
                <c:pt idx="1921">
                  <c:v>1.7778985163197536E-2</c:v>
                </c:pt>
                <c:pt idx="1922">
                  <c:v>1.7646304077309605E-2</c:v>
                </c:pt>
                <c:pt idx="1923">
                  <c:v>1.7424369894906588E-2</c:v>
                </c:pt>
                <c:pt idx="1924">
                  <c:v>1.7362937503536457E-2</c:v>
                </c:pt>
                <c:pt idx="1925">
                  <c:v>1.7308609399122599E-2</c:v>
                </c:pt>
                <c:pt idx="1926">
                  <c:v>1.7140786621028026E-2</c:v>
                </c:pt>
                <c:pt idx="1927">
                  <c:v>1.7208197133051328E-2</c:v>
                </c:pt>
                <c:pt idx="1928">
                  <c:v>1.7019004343104438E-2</c:v>
                </c:pt>
                <c:pt idx="1929">
                  <c:v>1.6960745226363372E-2</c:v>
                </c:pt>
                <c:pt idx="1930">
                  <c:v>1.6885832778958942E-2</c:v>
                </c:pt>
                <c:pt idx="1931">
                  <c:v>1.6725259335774512E-2</c:v>
                </c:pt>
                <c:pt idx="1932">
                  <c:v>1.6824431367949089E-2</c:v>
                </c:pt>
                <c:pt idx="1933">
                  <c:v>1.6790483726283778E-2</c:v>
                </c:pt>
                <c:pt idx="1934">
                  <c:v>1.678660158528178E-2</c:v>
                </c:pt>
                <c:pt idx="1935">
                  <c:v>1.6822986733394441E-2</c:v>
                </c:pt>
                <c:pt idx="1936">
                  <c:v>1.6760510886799418E-2</c:v>
                </c:pt>
                <c:pt idx="1937">
                  <c:v>1.6781636106673048E-2</c:v>
                </c:pt>
                <c:pt idx="1938">
                  <c:v>1.6875448106866697E-2</c:v>
                </c:pt>
                <c:pt idx="1939">
                  <c:v>1.6930941258255894E-2</c:v>
                </c:pt>
                <c:pt idx="1940">
                  <c:v>1.7003016179504282E-2</c:v>
                </c:pt>
                <c:pt idx="1941">
                  <c:v>1.719324121681165E-2</c:v>
                </c:pt>
                <c:pt idx="1942">
                  <c:v>1.7406377757582581E-2</c:v>
                </c:pt>
                <c:pt idx="1943">
                  <c:v>1.7585202079114293E-2</c:v>
                </c:pt>
                <c:pt idx="1944">
                  <c:v>1.778617905692248E-2</c:v>
                </c:pt>
                <c:pt idx="1945">
                  <c:v>1.7879936794587437E-2</c:v>
                </c:pt>
                <c:pt idx="1946">
                  <c:v>1.8077790404087857E-2</c:v>
                </c:pt>
                <c:pt idx="1947">
                  <c:v>1.8281079155057833E-2</c:v>
                </c:pt>
                <c:pt idx="1948">
                  <c:v>1.8709388244114278E-2</c:v>
                </c:pt>
                <c:pt idx="1949">
                  <c:v>1.8922499160058281E-2</c:v>
                </c:pt>
                <c:pt idx="1950">
                  <c:v>1.9190271864307551E-2</c:v>
                </c:pt>
                <c:pt idx="1951">
                  <c:v>1.9590309817726581E-2</c:v>
                </c:pt>
                <c:pt idx="1952">
                  <c:v>1.9985259599564653E-2</c:v>
                </c:pt>
                <c:pt idx="1953">
                  <c:v>2.0412932018628149E-2</c:v>
                </c:pt>
                <c:pt idx="1954">
                  <c:v>2.0878299255500554E-2</c:v>
                </c:pt>
                <c:pt idx="1955">
                  <c:v>2.1235154302077675E-2</c:v>
                </c:pt>
                <c:pt idx="1956">
                  <c:v>2.1902513856013606E-2</c:v>
                </c:pt>
                <c:pt idx="1957">
                  <c:v>2.252506519453723E-2</c:v>
                </c:pt>
                <c:pt idx="1958">
                  <c:v>2.3253879344693251E-2</c:v>
                </c:pt>
                <c:pt idx="1959">
                  <c:v>2.3849328552445037E-2</c:v>
                </c:pt>
                <c:pt idx="1960">
                  <c:v>2.4524028974612255E-2</c:v>
                </c:pt>
                <c:pt idx="1961">
                  <c:v>2.5288936795799355E-2</c:v>
                </c:pt>
                <c:pt idx="1962">
                  <c:v>2.6026604019276922E-2</c:v>
                </c:pt>
                <c:pt idx="1963">
                  <c:v>2.6820311365214122E-2</c:v>
                </c:pt>
                <c:pt idx="1964">
                  <c:v>2.7655830563036554E-2</c:v>
                </c:pt>
                <c:pt idx="1965">
                  <c:v>2.8615776760444689E-2</c:v>
                </c:pt>
                <c:pt idx="1966">
                  <c:v>2.9570318123634198E-2</c:v>
                </c:pt>
                <c:pt idx="1967">
                  <c:v>3.0404302717415677E-2</c:v>
                </c:pt>
                <c:pt idx="1968">
                  <c:v>3.1546238883953581E-2</c:v>
                </c:pt>
                <c:pt idx="1969">
                  <c:v>3.2503412095132633E-2</c:v>
                </c:pt>
                <c:pt idx="1970">
                  <c:v>3.3462840274650629E-2</c:v>
                </c:pt>
                <c:pt idx="1971">
                  <c:v>3.4598277855475201E-2</c:v>
                </c:pt>
                <c:pt idx="1972">
                  <c:v>3.5711936469814409E-2</c:v>
                </c:pt>
                <c:pt idx="1973">
                  <c:v>3.7075529642471627E-2</c:v>
                </c:pt>
                <c:pt idx="1974">
                  <c:v>3.8123823469827789E-2</c:v>
                </c:pt>
                <c:pt idx="1975">
                  <c:v>3.9435666579940465E-2</c:v>
                </c:pt>
                <c:pt idx="1976">
                  <c:v>4.0641449919388339E-2</c:v>
                </c:pt>
                <c:pt idx="1977">
                  <c:v>4.1847051469150021E-2</c:v>
                </c:pt>
                <c:pt idx="1978">
                  <c:v>4.3520900690025011E-2</c:v>
                </c:pt>
                <c:pt idx="1979">
                  <c:v>4.4769389151774419E-2</c:v>
                </c:pt>
                <c:pt idx="1980">
                  <c:v>4.6232578956564074E-2</c:v>
                </c:pt>
                <c:pt idx="1981">
                  <c:v>4.7690051527551125E-2</c:v>
                </c:pt>
                <c:pt idx="1982">
                  <c:v>4.9342825565619863E-2</c:v>
                </c:pt>
                <c:pt idx="1983">
                  <c:v>5.085141106169333E-2</c:v>
                </c:pt>
                <c:pt idx="1984">
                  <c:v>5.2366724967213285E-2</c:v>
                </c:pt>
                <c:pt idx="1985">
                  <c:v>5.3682711496160662E-2</c:v>
                </c:pt>
                <c:pt idx="1986">
                  <c:v>5.5396531822079709E-2</c:v>
                </c:pt>
                <c:pt idx="1987">
                  <c:v>5.7051910971925857E-2</c:v>
                </c:pt>
                <c:pt idx="1988">
                  <c:v>5.8583983499246539E-2</c:v>
                </c:pt>
                <c:pt idx="1989">
                  <c:v>5.9986930904682989E-2</c:v>
                </c:pt>
                <c:pt idx="1990">
                  <c:v>6.17689163750339E-2</c:v>
                </c:pt>
                <c:pt idx="1991">
                  <c:v>6.3268461183218605E-2</c:v>
                </c:pt>
                <c:pt idx="1992">
                  <c:v>6.4811871434187207E-2</c:v>
                </c:pt>
                <c:pt idx="1993">
                  <c:v>6.6266681646943937E-2</c:v>
                </c:pt>
                <c:pt idx="1994">
                  <c:v>6.7791712993690911E-2</c:v>
                </c:pt>
                <c:pt idx="1995">
                  <c:v>6.9372710284767214E-2</c:v>
                </c:pt>
                <c:pt idx="1996">
                  <c:v>7.0830839873209817E-2</c:v>
                </c:pt>
                <c:pt idx="1997">
                  <c:v>7.2572196844166381E-2</c:v>
                </c:pt>
                <c:pt idx="1998">
                  <c:v>7.4053487219755798E-2</c:v>
                </c:pt>
                <c:pt idx="1999">
                  <c:v>7.5408496078103182E-2</c:v>
                </c:pt>
                <c:pt idx="2000">
                  <c:v>7.7044587671080356E-2</c:v>
                </c:pt>
                <c:pt idx="2001">
                  <c:v>7.8816192600771995E-2</c:v>
                </c:pt>
                <c:pt idx="2002">
                  <c:v>8.0595001713192893E-2</c:v>
                </c:pt>
                <c:pt idx="2003">
                  <c:v>8.2403177423252982E-2</c:v>
                </c:pt>
                <c:pt idx="2004">
                  <c:v>8.4194660843346147E-2</c:v>
                </c:pt>
                <c:pt idx="2005">
                  <c:v>8.5871345275416955E-2</c:v>
                </c:pt>
                <c:pt idx="2006">
                  <c:v>8.7557662667814062E-2</c:v>
                </c:pt>
                <c:pt idx="2007">
                  <c:v>8.9228152089514401E-2</c:v>
                </c:pt>
                <c:pt idx="2008">
                  <c:v>9.090086202696579E-2</c:v>
                </c:pt>
                <c:pt idx="2009">
                  <c:v>9.26213737931465E-2</c:v>
                </c:pt>
                <c:pt idx="2010">
                  <c:v>9.4363839888889522E-2</c:v>
                </c:pt>
                <c:pt idx="2011">
                  <c:v>9.6027771894052982E-2</c:v>
                </c:pt>
                <c:pt idx="2012">
                  <c:v>9.7685540675630955E-2</c:v>
                </c:pt>
                <c:pt idx="2013">
                  <c:v>9.9358396578295149E-2</c:v>
                </c:pt>
                <c:pt idx="2014">
                  <c:v>0.10100653800900639</c:v>
                </c:pt>
                <c:pt idx="2015">
                  <c:v>0.10270711417539102</c:v>
                </c:pt>
                <c:pt idx="2016">
                  <c:v>0.104338712881892</c:v>
                </c:pt>
                <c:pt idx="2017">
                  <c:v>0.10591166924804152</c:v>
                </c:pt>
                <c:pt idx="2018">
                  <c:v>0.10753534680285637</c:v>
                </c:pt>
                <c:pt idx="2019">
                  <c:v>0.10916623432818917</c:v>
                </c:pt>
                <c:pt idx="2020">
                  <c:v>0.11072486031689932</c:v>
                </c:pt>
                <c:pt idx="2021">
                  <c:v>0.11228904391986427</c:v>
                </c:pt>
                <c:pt idx="2022">
                  <c:v>0.11387525158582257</c:v>
                </c:pt>
                <c:pt idx="2023">
                  <c:v>0.11543673701634871</c:v>
                </c:pt>
                <c:pt idx="2024">
                  <c:v>0.11689407889913372</c:v>
                </c:pt>
                <c:pt idx="2025">
                  <c:v>0.11831013177960026</c:v>
                </c:pt>
                <c:pt idx="2026">
                  <c:v>0.11981836575216742</c:v>
                </c:pt>
                <c:pt idx="2027">
                  <c:v>0.12129803264565608</c:v>
                </c:pt>
                <c:pt idx="2028">
                  <c:v>0.12280747742261622</c:v>
                </c:pt>
                <c:pt idx="2029">
                  <c:v>0.12427477385307228</c:v>
                </c:pt>
                <c:pt idx="2030">
                  <c:v>0.12569895368262118</c:v>
                </c:pt>
                <c:pt idx="2031">
                  <c:v>0.1271283429754666</c:v>
                </c:pt>
                <c:pt idx="2032">
                  <c:v>0.12854435147485499</c:v>
                </c:pt>
                <c:pt idx="2033">
                  <c:v>0.12996153574256231</c:v>
                </c:pt>
                <c:pt idx="2034">
                  <c:v>0.13136802057010266</c:v>
                </c:pt>
                <c:pt idx="2035">
                  <c:v>0.13268474813430364</c:v>
                </c:pt>
                <c:pt idx="2036">
                  <c:v>0.13398366248522509</c:v>
                </c:pt>
                <c:pt idx="2037">
                  <c:v>0.13527751882561656</c:v>
                </c:pt>
                <c:pt idx="2038">
                  <c:v>0.13655918248116761</c:v>
                </c:pt>
                <c:pt idx="2039">
                  <c:v>0.13787870264017288</c:v>
                </c:pt>
                <c:pt idx="2040">
                  <c:v>0.13912380188128837</c:v>
                </c:pt>
                <c:pt idx="2041">
                  <c:v>0.14028728829089143</c:v>
                </c:pt>
                <c:pt idx="2042">
                  <c:v>0.14152013067949731</c:v>
                </c:pt>
                <c:pt idx="2043">
                  <c:v>0.14272746447376861</c:v>
                </c:pt>
                <c:pt idx="2044">
                  <c:v>0.14386497071478255</c:v>
                </c:pt>
                <c:pt idx="2045">
                  <c:v>0.14500006683697464</c:v>
                </c:pt>
                <c:pt idx="2046">
                  <c:v>0.14610767643014344</c:v>
                </c:pt>
                <c:pt idx="2047">
                  <c:v>0.14723457595680944</c:v>
                </c:pt>
                <c:pt idx="2048">
                  <c:v>0.14833812844129057</c:v>
                </c:pt>
                <c:pt idx="2049">
                  <c:v>0.14937838982841423</c:v>
                </c:pt>
                <c:pt idx="2050">
                  <c:v>0.1503443377604976</c:v>
                </c:pt>
                <c:pt idx="2051">
                  <c:v>0.15126813857834343</c:v>
                </c:pt>
                <c:pt idx="2052">
                  <c:v>0.15222726602793935</c:v>
                </c:pt>
                <c:pt idx="2053">
                  <c:v>0.15323233320508023</c:v>
                </c:pt>
                <c:pt idx="2054">
                  <c:v>0.15421185626110234</c:v>
                </c:pt>
                <c:pt idx="2055">
                  <c:v>0.15513778386247856</c:v>
                </c:pt>
                <c:pt idx="2056">
                  <c:v>0.15598849584925323</c:v>
                </c:pt>
                <c:pt idx="2057">
                  <c:v>0.15676610033949689</c:v>
                </c:pt>
                <c:pt idx="2058">
                  <c:v>0.15753142968614275</c:v>
                </c:pt>
                <c:pt idx="2059">
                  <c:v>0.15832681192633768</c:v>
                </c:pt>
                <c:pt idx="2060">
                  <c:v>0.15908669271944187</c:v>
                </c:pt>
                <c:pt idx="2061">
                  <c:v>0.15977455372153759</c:v>
                </c:pt>
                <c:pt idx="2062">
                  <c:v>0.16044396260254823</c:v>
                </c:pt>
                <c:pt idx="2063">
                  <c:v>0.16107412775077656</c:v>
                </c:pt>
                <c:pt idx="2064">
                  <c:v>0.16170842271728092</c:v>
                </c:pt>
                <c:pt idx="2065">
                  <c:v>0.16232843515176509</c:v>
                </c:pt>
                <c:pt idx="2066">
                  <c:v>0.16292342178564634</c:v>
                </c:pt>
                <c:pt idx="2067">
                  <c:v>0.16348638079285327</c:v>
                </c:pt>
                <c:pt idx="2068">
                  <c:v>0.16398538188512157</c:v>
                </c:pt>
                <c:pt idx="2069">
                  <c:v>0.16450652245748976</c:v>
                </c:pt>
                <c:pt idx="2070">
                  <c:v>0.16498637740530664</c:v>
                </c:pt>
                <c:pt idx="2071">
                  <c:v>0.16544012819116061</c:v>
                </c:pt>
                <c:pt idx="2072">
                  <c:v>0.16590638025174642</c:v>
                </c:pt>
                <c:pt idx="2073">
                  <c:v>0.16627886373342604</c:v>
                </c:pt>
                <c:pt idx="2074">
                  <c:v>0.16664025702058116</c:v>
                </c:pt>
                <c:pt idx="2075">
                  <c:v>0.16696233643399472</c:v>
                </c:pt>
                <c:pt idx="2076">
                  <c:v>0.16722848240971233</c:v>
                </c:pt>
                <c:pt idx="2077">
                  <c:v>0.16749102342693267</c:v>
                </c:pt>
                <c:pt idx="2078">
                  <c:v>0.16767059019274821</c:v>
                </c:pt>
                <c:pt idx="2079">
                  <c:v>0.16781507683719865</c:v>
                </c:pt>
                <c:pt idx="2080">
                  <c:v>0.16799675984037887</c:v>
                </c:pt>
                <c:pt idx="2081">
                  <c:v>0.16819316780174365</c:v>
                </c:pt>
                <c:pt idx="2082">
                  <c:v>0.16837302517660002</c:v>
                </c:pt>
                <c:pt idx="2083">
                  <c:v>0.16846467807006049</c:v>
                </c:pt>
                <c:pt idx="2084">
                  <c:v>0.1685351589874573</c:v>
                </c:pt>
                <c:pt idx="2085">
                  <c:v>0.16864535235010147</c:v>
                </c:pt>
                <c:pt idx="2086">
                  <c:v>0.16867685960162437</c:v>
                </c:pt>
                <c:pt idx="2087">
                  <c:v>0.16864874631409221</c:v>
                </c:pt>
                <c:pt idx="2088">
                  <c:v>0.16854188119830682</c:v>
                </c:pt>
                <c:pt idx="2089">
                  <c:v>0.16840694473314288</c:v>
                </c:pt>
                <c:pt idx="2090">
                  <c:v>0.1683558104151448</c:v>
                </c:pt>
                <c:pt idx="2091">
                  <c:v>0.16828932560599053</c:v>
                </c:pt>
                <c:pt idx="2092">
                  <c:v>0.16811794540114477</c:v>
                </c:pt>
                <c:pt idx="2093">
                  <c:v>0.16797227103494894</c:v>
                </c:pt>
                <c:pt idx="2094">
                  <c:v>0.16786109771464686</c:v>
                </c:pt>
                <c:pt idx="2095">
                  <c:v>0.16765218932987946</c:v>
                </c:pt>
                <c:pt idx="2096">
                  <c:v>0.16740002273428845</c:v>
                </c:pt>
                <c:pt idx="2097">
                  <c:v>0.16718814484240729</c:v>
                </c:pt>
                <c:pt idx="2098">
                  <c:v>0.16691322158476041</c:v>
                </c:pt>
                <c:pt idx="2099">
                  <c:v>0.166569063225525</c:v>
                </c:pt>
                <c:pt idx="2100">
                  <c:v>0.1662244768901735</c:v>
                </c:pt>
                <c:pt idx="2101">
                  <c:v>0.16586425644429648</c:v>
                </c:pt>
                <c:pt idx="2102">
                  <c:v>0.1655190206817394</c:v>
                </c:pt>
                <c:pt idx="2103">
                  <c:v>0.16514350372734143</c:v>
                </c:pt>
                <c:pt idx="2104">
                  <c:v>0.16466423666309349</c:v>
                </c:pt>
                <c:pt idx="2105">
                  <c:v>0.16419760415119078</c:v>
                </c:pt>
                <c:pt idx="2106">
                  <c:v>0.16376560132642082</c:v>
                </c:pt>
                <c:pt idx="2107">
                  <c:v>0.16329923706057436</c:v>
                </c:pt>
                <c:pt idx="2108">
                  <c:v>0.16278352253181949</c:v>
                </c:pt>
                <c:pt idx="2109">
                  <c:v>0.16223869899325716</c:v>
                </c:pt>
                <c:pt idx="2110">
                  <c:v>0.16165044627347491</c:v>
                </c:pt>
                <c:pt idx="2111">
                  <c:v>0.16104480331306137</c:v>
                </c:pt>
                <c:pt idx="2112">
                  <c:v>0.1605052976575041</c:v>
                </c:pt>
                <c:pt idx="2113">
                  <c:v>0.15993570526065204</c:v>
                </c:pt>
                <c:pt idx="2114">
                  <c:v>0.15930230002678591</c:v>
                </c:pt>
                <c:pt idx="2115">
                  <c:v>0.15868114486195073</c:v>
                </c:pt>
                <c:pt idx="2116">
                  <c:v>0.15802394387605312</c:v>
                </c:pt>
                <c:pt idx="2117">
                  <c:v>0.15737397548166832</c:v>
                </c:pt>
                <c:pt idx="2118">
                  <c:v>0.15675183182503694</c:v>
                </c:pt>
                <c:pt idx="2119">
                  <c:v>0.15605399473732851</c:v>
                </c:pt>
                <c:pt idx="2120">
                  <c:v>0.15524239412800767</c:v>
                </c:pt>
                <c:pt idx="2121">
                  <c:v>0.15446335798351396</c:v>
                </c:pt>
                <c:pt idx="2122">
                  <c:v>0.15373577132165273</c:v>
                </c:pt>
                <c:pt idx="2123">
                  <c:v>0.1529939587709237</c:v>
                </c:pt>
                <c:pt idx="2124">
                  <c:v>0.15220722661850816</c:v>
                </c:pt>
                <c:pt idx="2125">
                  <c:v>0.15142862573326332</c:v>
                </c:pt>
                <c:pt idx="2126">
                  <c:v>0.15069074020073647</c:v>
                </c:pt>
                <c:pt idx="2127">
                  <c:v>0.14988301987674602</c:v>
                </c:pt>
                <c:pt idx="2128">
                  <c:v>0.14905286441394971</c:v>
                </c:pt>
                <c:pt idx="2129">
                  <c:v>0.14821085198646666</c:v>
                </c:pt>
                <c:pt idx="2130">
                  <c:v>0.147340652943168</c:v>
                </c:pt>
                <c:pt idx="2131">
                  <c:v>0.14654028988700585</c:v>
                </c:pt>
                <c:pt idx="2132">
                  <c:v>0.14573775429824964</c:v>
                </c:pt>
                <c:pt idx="2133">
                  <c:v>0.14486642908921232</c:v>
                </c:pt>
                <c:pt idx="2134">
                  <c:v>0.14400162833071684</c:v>
                </c:pt>
                <c:pt idx="2135">
                  <c:v>0.14313673468835031</c:v>
                </c:pt>
                <c:pt idx="2136">
                  <c:v>0.14229103695955736</c:v>
                </c:pt>
                <c:pt idx="2137">
                  <c:v>0.14141576643394727</c:v>
                </c:pt>
                <c:pt idx="2138">
                  <c:v>0.14042876538695626</c:v>
                </c:pt>
                <c:pt idx="2139">
                  <c:v>0.13949789107392396</c:v>
                </c:pt>
                <c:pt idx="2140">
                  <c:v>0.13862225014873109</c:v>
                </c:pt>
                <c:pt idx="2141">
                  <c:v>0.13776083596864752</c:v>
                </c:pt>
                <c:pt idx="2142">
                  <c:v>0.13688386565232302</c:v>
                </c:pt>
                <c:pt idx="2143">
                  <c:v>0.13597961656764745</c:v>
                </c:pt>
                <c:pt idx="2144">
                  <c:v>0.13500724979695167</c:v>
                </c:pt>
                <c:pt idx="2145">
                  <c:v>0.1340145857347026</c:v>
                </c:pt>
                <c:pt idx="2146">
                  <c:v>0.1330938630328875</c:v>
                </c:pt>
                <c:pt idx="2147">
                  <c:v>0.13221801298427116</c:v>
                </c:pt>
                <c:pt idx="2148">
                  <c:v>0.13133158498035291</c:v>
                </c:pt>
                <c:pt idx="2149">
                  <c:v>0.13040948999581614</c:v>
                </c:pt>
                <c:pt idx="2150">
                  <c:v>0.12952323066795879</c:v>
                </c:pt>
                <c:pt idx="2151">
                  <c:v>0.12866797790610174</c:v>
                </c:pt>
                <c:pt idx="2152">
                  <c:v>0.1277486009464408</c:v>
                </c:pt>
                <c:pt idx="2153">
                  <c:v>0.12683459752838422</c:v>
                </c:pt>
                <c:pt idx="2154">
                  <c:v>0.12597591120840468</c:v>
                </c:pt>
                <c:pt idx="2155">
                  <c:v>0.12516822052629717</c:v>
                </c:pt>
                <c:pt idx="2156">
                  <c:v>0.12430183327209443</c:v>
                </c:pt>
                <c:pt idx="2157">
                  <c:v>0.12337139102408878</c:v>
                </c:pt>
                <c:pt idx="2158">
                  <c:v>0.12248324166420299</c:v>
                </c:pt>
                <c:pt idx="2159">
                  <c:v>0.12164523318274134</c:v>
                </c:pt>
                <c:pt idx="2160">
                  <c:v>0.12080992839816163</c:v>
                </c:pt>
                <c:pt idx="2161">
                  <c:v>0.11996191535063283</c:v>
                </c:pt>
                <c:pt idx="2162">
                  <c:v>0.11913275280762381</c:v>
                </c:pt>
                <c:pt idx="2163">
                  <c:v>0.11831994084871322</c:v>
                </c:pt>
                <c:pt idx="2164">
                  <c:v>0.11753198661728059</c:v>
                </c:pt>
                <c:pt idx="2165">
                  <c:v>0.11674040212455861</c:v>
                </c:pt>
                <c:pt idx="2166">
                  <c:v>0.11589178366016428</c:v>
                </c:pt>
                <c:pt idx="2167">
                  <c:v>0.11508387707495382</c:v>
                </c:pt>
                <c:pt idx="2168">
                  <c:v>0.11436793932636879</c:v>
                </c:pt>
                <c:pt idx="2169">
                  <c:v>0.11362547824668434</c:v>
                </c:pt>
                <c:pt idx="2170">
                  <c:v>0.11282289899499554</c:v>
                </c:pt>
                <c:pt idx="2171">
                  <c:v>0.11207750690393636</c:v>
                </c:pt>
                <c:pt idx="2172">
                  <c:v>0.1114096657436936</c:v>
                </c:pt>
                <c:pt idx="2173">
                  <c:v>0.11075181707902448</c:v>
                </c:pt>
                <c:pt idx="2174">
                  <c:v>0.11009669815507017</c:v>
                </c:pt>
                <c:pt idx="2175">
                  <c:v>0.10937155312174207</c:v>
                </c:pt>
                <c:pt idx="2176">
                  <c:v>0.10861080755942809</c:v>
                </c:pt>
                <c:pt idx="2177">
                  <c:v>0.1079332932740642</c:v>
                </c:pt>
                <c:pt idx="2178">
                  <c:v>0.10734796518906764</c:v>
                </c:pt>
                <c:pt idx="2179">
                  <c:v>0.10678674923244502</c:v>
                </c:pt>
                <c:pt idx="2180">
                  <c:v>0.10619630808521263</c:v>
                </c:pt>
                <c:pt idx="2181">
                  <c:v>0.10561558562949203</c:v>
                </c:pt>
                <c:pt idx="2182">
                  <c:v>0.10503779583372119</c:v>
                </c:pt>
                <c:pt idx="2183">
                  <c:v>0.10449336589284375</c:v>
                </c:pt>
                <c:pt idx="2184">
                  <c:v>0.10397339820829998</c:v>
                </c:pt>
                <c:pt idx="2185">
                  <c:v>0.10340164491348269</c:v>
                </c:pt>
                <c:pt idx="2186">
                  <c:v>0.10286641559345777</c:v>
                </c:pt>
                <c:pt idx="2187">
                  <c:v>0.10243470386492071</c:v>
                </c:pt>
                <c:pt idx="2188">
                  <c:v>0.1020346755755388</c:v>
                </c:pt>
                <c:pt idx="2189">
                  <c:v>0.10160428333052685</c:v>
                </c:pt>
                <c:pt idx="2190">
                  <c:v>0.10116176302330482</c:v>
                </c:pt>
                <c:pt idx="2191">
                  <c:v>0.10074044963369544</c:v>
                </c:pt>
                <c:pt idx="2192">
                  <c:v>0.10039013224038973</c:v>
                </c:pt>
                <c:pt idx="2193">
                  <c:v>0.10007952289537614</c:v>
                </c:pt>
                <c:pt idx="2194">
                  <c:v>9.9726459596198636E-2</c:v>
                </c:pt>
                <c:pt idx="2195">
                  <c:v>9.9348569819421195E-2</c:v>
                </c:pt>
                <c:pt idx="2196">
                  <c:v>9.9008700830572671E-2</c:v>
                </c:pt>
                <c:pt idx="2197">
                  <c:v>9.8711015622385379E-2</c:v>
                </c:pt>
                <c:pt idx="2198">
                  <c:v>9.842279518310737E-2</c:v>
                </c:pt>
                <c:pt idx="2199">
                  <c:v>9.8189808344711915E-2</c:v>
                </c:pt>
                <c:pt idx="2200">
                  <c:v>9.7962333829279435E-2</c:v>
                </c:pt>
                <c:pt idx="2201">
                  <c:v>9.7677220028155487E-2</c:v>
                </c:pt>
                <c:pt idx="2202">
                  <c:v>9.7448328785728844E-2</c:v>
                </c:pt>
                <c:pt idx="2203">
                  <c:v>9.7263564013288173E-2</c:v>
                </c:pt>
                <c:pt idx="2204">
                  <c:v>9.7084797417009261E-2</c:v>
                </c:pt>
                <c:pt idx="2205">
                  <c:v>9.6910501589623443E-2</c:v>
                </c:pt>
                <c:pt idx="2206">
                  <c:v>9.6733508173340255E-2</c:v>
                </c:pt>
                <c:pt idx="2207">
                  <c:v>9.6608717175180825E-2</c:v>
                </c:pt>
                <c:pt idx="2208">
                  <c:v>9.651053729167014E-2</c:v>
                </c:pt>
                <c:pt idx="2209">
                  <c:v>9.6445945948758993E-2</c:v>
                </c:pt>
                <c:pt idx="2210">
                  <c:v>9.6377622993930157E-2</c:v>
                </c:pt>
                <c:pt idx="2211">
                  <c:v>9.6310395022778605E-2</c:v>
                </c:pt>
                <c:pt idx="2212">
                  <c:v>9.6233366730517744E-2</c:v>
                </c:pt>
                <c:pt idx="2213">
                  <c:v>9.6162909462202295E-2</c:v>
                </c:pt>
                <c:pt idx="2214">
                  <c:v>9.6137926976079147E-2</c:v>
                </c:pt>
                <c:pt idx="2215">
                  <c:v>9.6157977881468071E-2</c:v>
                </c:pt>
                <c:pt idx="2216">
                  <c:v>9.619428863378876E-2</c:v>
                </c:pt>
                <c:pt idx="2217">
                  <c:v>9.620290610880522E-2</c:v>
                </c:pt>
                <c:pt idx="2218">
                  <c:v>9.6227296115871219E-2</c:v>
                </c:pt>
                <c:pt idx="2219">
                  <c:v>9.6289578148362365E-2</c:v>
                </c:pt>
                <c:pt idx="2220">
                  <c:v>9.6374152908448751E-2</c:v>
                </c:pt>
                <c:pt idx="2221">
                  <c:v>9.645440572907682E-2</c:v>
                </c:pt>
                <c:pt idx="2222">
                  <c:v>9.6562282375585617E-2</c:v>
                </c:pt>
                <c:pt idx="2223">
                  <c:v>9.6715818224597294E-2</c:v>
                </c:pt>
                <c:pt idx="2224">
                  <c:v>9.6853069877369302E-2</c:v>
                </c:pt>
                <c:pt idx="2225">
                  <c:v>9.7004536630405314E-2</c:v>
                </c:pt>
                <c:pt idx="2226">
                  <c:v>9.7182129446525378E-2</c:v>
                </c:pt>
                <c:pt idx="2227">
                  <c:v>9.7326592572335224E-2</c:v>
                </c:pt>
                <c:pt idx="2228">
                  <c:v>9.7476050282586435E-2</c:v>
                </c:pt>
                <c:pt idx="2229">
                  <c:v>9.7643504003503523E-2</c:v>
                </c:pt>
                <c:pt idx="2230">
                  <c:v>9.7841976764487359E-2</c:v>
                </c:pt>
                <c:pt idx="2231">
                  <c:v>9.8070531303539044E-2</c:v>
                </c:pt>
                <c:pt idx="2232">
                  <c:v>9.8360696711937923E-2</c:v>
                </c:pt>
                <c:pt idx="2233">
                  <c:v>9.8660376552387019E-2</c:v>
                </c:pt>
                <c:pt idx="2234">
                  <c:v>9.8902996219780714E-2</c:v>
                </c:pt>
                <c:pt idx="2235">
                  <c:v>9.9129327147144952E-2</c:v>
                </c:pt>
                <c:pt idx="2236">
                  <c:v>9.9382582270794995E-2</c:v>
                </c:pt>
                <c:pt idx="2237">
                  <c:v>9.9644671202961499E-2</c:v>
                </c:pt>
                <c:pt idx="2238">
                  <c:v>9.9911346099414766E-2</c:v>
                </c:pt>
                <c:pt idx="2239">
                  <c:v>0.10018584247566276</c:v>
                </c:pt>
                <c:pt idx="2240">
                  <c:v>0.10046538367206237</c:v>
                </c:pt>
                <c:pt idx="2241">
                  <c:v>0.10078130828411402</c:v>
                </c:pt>
                <c:pt idx="2242">
                  <c:v>0.10111275591365887</c:v>
                </c:pt>
                <c:pt idx="2243">
                  <c:v>0.10144780295730738</c:v>
                </c:pt>
                <c:pt idx="2244">
                  <c:v>0.10174687660299853</c:v>
                </c:pt>
                <c:pt idx="2245">
                  <c:v>0.10201863596501415</c:v>
                </c:pt>
                <c:pt idx="2246">
                  <c:v>0.10234778632502439</c:v>
                </c:pt>
                <c:pt idx="2247">
                  <c:v>0.1027222989412564</c:v>
                </c:pt>
                <c:pt idx="2248">
                  <c:v>0.1030855160813291</c:v>
                </c:pt>
                <c:pt idx="2249">
                  <c:v>0.10344358135548748</c:v>
                </c:pt>
                <c:pt idx="2250">
                  <c:v>0.10379140757907113</c:v>
                </c:pt>
                <c:pt idx="2251">
                  <c:v>0.1041417757262062</c:v>
                </c:pt>
                <c:pt idx="2252">
                  <c:v>0.10450458037753285</c:v>
                </c:pt>
                <c:pt idx="2253">
                  <c:v>0.10484164723151235</c:v>
                </c:pt>
                <c:pt idx="2254">
                  <c:v>0.10518069113847517</c:v>
                </c:pt>
                <c:pt idx="2255">
                  <c:v>0.10556036931102675</c:v>
                </c:pt>
                <c:pt idx="2256">
                  <c:v>0.10595429221051056</c:v>
                </c:pt>
                <c:pt idx="2257">
                  <c:v>0.10630030821720293</c:v>
                </c:pt>
                <c:pt idx="2258">
                  <c:v>0.10663322058298763</c:v>
                </c:pt>
                <c:pt idx="2259">
                  <c:v>0.10701922771216421</c:v>
                </c:pt>
                <c:pt idx="2260">
                  <c:v>0.10738272117971737</c:v>
                </c:pt>
                <c:pt idx="2261">
                  <c:v>0.10770538951630715</c:v>
                </c:pt>
                <c:pt idx="2262">
                  <c:v>0.10801994366405543</c:v>
                </c:pt>
                <c:pt idx="2263">
                  <c:v>0.10833912880103891</c:v>
                </c:pt>
                <c:pt idx="2264">
                  <c:v>0.10870155367502687</c:v>
                </c:pt>
                <c:pt idx="2265">
                  <c:v>0.10905758199562299</c:v>
                </c:pt>
                <c:pt idx="2266">
                  <c:v>0.10938702857476246</c:v>
                </c:pt>
                <c:pt idx="2267">
                  <c:v>0.10975480264612125</c:v>
                </c:pt>
                <c:pt idx="2268">
                  <c:v>0.11011052060017779</c:v>
                </c:pt>
                <c:pt idx="2269">
                  <c:v>0.11039042181238279</c:v>
                </c:pt>
                <c:pt idx="2270">
                  <c:v>0.1106688225071546</c:v>
                </c:pt>
                <c:pt idx="2271">
                  <c:v>0.1109804283564777</c:v>
                </c:pt>
                <c:pt idx="2272">
                  <c:v>0.11128501920851908</c:v>
                </c:pt>
                <c:pt idx="2273">
                  <c:v>0.11160605239816701</c:v>
                </c:pt>
                <c:pt idx="2274">
                  <c:v>0.11192400747420228</c:v>
                </c:pt>
                <c:pt idx="2275">
                  <c:v>0.11220395564111385</c:v>
                </c:pt>
                <c:pt idx="2276">
                  <c:v>0.11248796695146157</c:v>
                </c:pt>
                <c:pt idx="2277">
                  <c:v>0.11277503574284475</c:v>
                </c:pt>
                <c:pt idx="2278">
                  <c:v>0.11307576080391724</c:v>
                </c:pt>
                <c:pt idx="2279">
                  <c:v>0.1133682930110218</c:v>
                </c:pt>
                <c:pt idx="2280">
                  <c:v>0.11361532331006474</c:v>
                </c:pt>
                <c:pt idx="2281">
                  <c:v>0.11382461939847999</c:v>
                </c:pt>
                <c:pt idx="2282">
                  <c:v>0.11407303897153587</c:v>
                </c:pt>
                <c:pt idx="2283">
                  <c:v>0.11435550653302173</c:v>
                </c:pt>
                <c:pt idx="2284">
                  <c:v>0.11460134630225705</c:v>
                </c:pt>
                <c:pt idx="2285">
                  <c:v>0.11483889558159732</c:v>
                </c:pt>
                <c:pt idx="2286">
                  <c:v>0.11509293424871259</c:v>
                </c:pt>
                <c:pt idx="2287">
                  <c:v>0.11530130139489647</c:v>
                </c:pt>
                <c:pt idx="2288">
                  <c:v>0.11547520594193683</c:v>
                </c:pt>
                <c:pt idx="2289">
                  <c:v>0.11567576411049241</c:v>
                </c:pt>
                <c:pt idx="2290">
                  <c:v>0.11587306905463013</c:v>
                </c:pt>
                <c:pt idx="2291">
                  <c:v>0.11602672282094084</c:v>
                </c:pt>
                <c:pt idx="2292">
                  <c:v>0.11616857041197171</c:v>
                </c:pt>
                <c:pt idx="2293">
                  <c:v>0.1163502029590231</c:v>
                </c:pt>
                <c:pt idx="2294">
                  <c:v>0.11655741356404947</c:v>
                </c:pt>
                <c:pt idx="2295">
                  <c:v>0.11673579948006996</c:v>
                </c:pt>
                <c:pt idx="2296">
                  <c:v>0.11687611682469967</c:v>
                </c:pt>
                <c:pt idx="2297">
                  <c:v>0.11695968088701014</c:v>
                </c:pt>
                <c:pt idx="2298">
                  <c:v>0.11705406508100635</c:v>
                </c:pt>
                <c:pt idx="2299">
                  <c:v>0.11718993473179595</c:v>
                </c:pt>
                <c:pt idx="2300">
                  <c:v>0.11729290321234198</c:v>
                </c:pt>
                <c:pt idx="2301">
                  <c:v>0.11737427126743727</c:v>
                </c:pt>
                <c:pt idx="2302">
                  <c:v>0.11743567725635429</c:v>
                </c:pt>
                <c:pt idx="2303">
                  <c:v>0.11746641196607044</c:v>
                </c:pt>
                <c:pt idx="2304">
                  <c:v>0.11752384617005429</c:v>
                </c:pt>
                <c:pt idx="2305">
                  <c:v>0.11761265929712228</c:v>
                </c:pt>
                <c:pt idx="2306">
                  <c:v>0.11766504478469542</c:v>
                </c:pt>
                <c:pt idx="2307">
                  <c:v>0.11766555728263284</c:v>
                </c:pt>
                <c:pt idx="2308">
                  <c:v>0.11769459982060582</c:v>
                </c:pt>
                <c:pt idx="2309">
                  <c:v>0.11775377288284949</c:v>
                </c:pt>
                <c:pt idx="2310">
                  <c:v>0.11777655580713775</c:v>
                </c:pt>
                <c:pt idx="2311">
                  <c:v>0.11776231633939749</c:v>
                </c:pt>
                <c:pt idx="2312">
                  <c:v>0.11771954378589777</c:v>
                </c:pt>
                <c:pt idx="2313">
                  <c:v>0.1177024587235791</c:v>
                </c:pt>
                <c:pt idx="2314">
                  <c:v>0.11774511568498736</c:v>
                </c:pt>
                <c:pt idx="2315">
                  <c:v>0.11772062586247678</c:v>
                </c:pt>
                <c:pt idx="2316">
                  <c:v>0.11762324976653016</c:v>
                </c:pt>
                <c:pt idx="2317">
                  <c:v>0.11757024307007913</c:v>
                </c:pt>
                <c:pt idx="2318">
                  <c:v>0.11754519382129081</c:v>
                </c:pt>
                <c:pt idx="2319">
                  <c:v>0.11749504273577216</c:v>
                </c:pt>
                <c:pt idx="2320">
                  <c:v>0.11743584799873341</c:v>
                </c:pt>
                <c:pt idx="2321">
                  <c:v>0.11736243496647747</c:v>
                </c:pt>
                <c:pt idx="2322">
                  <c:v>0.11726223767021615</c:v>
                </c:pt>
                <c:pt idx="2323">
                  <c:v>0.1171461947381458</c:v>
                </c:pt>
                <c:pt idx="2324">
                  <c:v>0.11703814341729069</c:v>
                </c:pt>
                <c:pt idx="2325">
                  <c:v>0.11694882233464288</c:v>
                </c:pt>
                <c:pt idx="2326">
                  <c:v>0.11683002135609044</c:v>
                </c:pt>
                <c:pt idx="2327">
                  <c:v>0.11666801556300177</c:v>
                </c:pt>
                <c:pt idx="2328">
                  <c:v>0.11649022538436937</c:v>
                </c:pt>
                <c:pt idx="2329">
                  <c:v>0.11633578309978621</c:v>
                </c:pt>
                <c:pt idx="2330">
                  <c:v>0.11621595783049155</c:v>
                </c:pt>
                <c:pt idx="2331">
                  <c:v>0.11608771160746412</c:v>
                </c:pt>
                <c:pt idx="2332">
                  <c:v>0.1159469680858527</c:v>
                </c:pt>
                <c:pt idx="2333">
                  <c:v>0.1157660710249544</c:v>
                </c:pt>
                <c:pt idx="2334">
                  <c:v>0.11556258102020145</c:v>
                </c:pt>
                <c:pt idx="2335">
                  <c:v>0.11537895504843521</c:v>
                </c:pt>
                <c:pt idx="2336">
                  <c:v>0.11519772816243856</c:v>
                </c:pt>
                <c:pt idx="2337">
                  <c:v>0.11500293697149822</c:v>
                </c:pt>
                <c:pt idx="2338">
                  <c:v>0.11475568198902875</c:v>
                </c:pt>
                <c:pt idx="2339">
                  <c:v>0.11451252493968855</c:v>
                </c:pt>
                <c:pt idx="2340">
                  <c:v>0.11435194629866263</c:v>
                </c:pt>
                <c:pt idx="2341">
                  <c:v>0.11421069071090306</c:v>
                </c:pt>
                <c:pt idx="2342">
                  <c:v>0.1140130100418475</c:v>
                </c:pt>
                <c:pt idx="2343">
                  <c:v>0.11375328149609776</c:v>
                </c:pt>
                <c:pt idx="2344">
                  <c:v>0.11348643266652148</c:v>
                </c:pt>
                <c:pt idx="2345">
                  <c:v>0.11326140290910303</c:v>
                </c:pt>
                <c:pt idx="2346">
                  <c:v>0.11306246344392368</c:v>
                </c:pt>
                <c:pt idx="2347">
                  <c:v>0.11283714636998843</c:v>
                </c:pt>
                <c:pt idx="2348">
                  <c:v>0.11259725587470348</c:v>
                </c:pt>
                <c:pt idx="2349">
                  <c:v>0.1123862437917249</c:v>
                </c:pt>
                <c:pt idx="2350">
                  <c:v>0.1121792139960387</c:v>
                </c:pt>
                <c:pt idx="2351">
                  <c:v>0.11191894982970552</c:v>
                </c:pt>
                <c:pt idx="2352">
                  <c:v>0.1116155988955605</c:v>
                </c:pt>
                <c:pt idx="2353">
                  <c:v>0.11131969889361937</c:v>
                </c:pt>
                <c:pt idx="2354">
                  <c:v>0.11107621401690082</c:v>
                </c:pt>
                <c:pt idx="2355">
                  <c:v>0.11090232372219777</c:v>
                </c:pt>
                <c:pt idx="2356">
                  <c:v>0.11072519656558111</c:v>
                </c:pt>
                <c:pt idx="2357">
                  <c:v>0.11048092447158653</c:v>
                </c:pt>
                <c:pt idx="2358">
                  <c:v>0.1101857962916446</c:v>
                </c:pt>
                <c:pt idx="2359">
                  <c:v>0.10992057045405401</c:v>
                </c:pt>
                <c:pt idx="2360">
                  <c:v>0.10967060072813117</c:v>
                </c:pt>
                <c:pt idx="2361">
                  <c:v>0.10942183639202807</c:v>
                </c:pt>
                <c:pt idx="2362">
                  <c:v>0.1092157119715802</c:v>
                </c:pt>
                <c:pt idx="2363">
                  <c:v>0.10901632802979155</c:v>
                </c:pt>
                <c:pt idx="2364">
                  <c:v>0.10877692027039099</c:v>
                </c:pt>
                <c:pt idx="2365">
                  <c:v>0.10851812888827639</c:v>
                </c:pt>
                <c:pt idx="2366">
                  <c:v>0.10821485883870929</c:v>
                </c:pt>
                <c:pt idx="2367">
                  <c:v>0.10795083357048774</c:v>
                </c:pt>
                <c:pt idx="2368">
                  <c:v>0.10776650096741736</c:v>
                </c:pt>
                <c:pt idx="2369">
                  <c:v>0.1075472520765528</c:v>
                </c:pt>
                <c:pt idx="2370">
                  <c:v>0.10728363223876336</c:v>
                </c:pt>
                <c:pt idx="2371">
                  <c:v>0.10704234348550945</c:v>
                </c:pt>
                <c:pt idx="2372">
                  <c:v>0.10681901658442561</c:v>
                </c:pt>
                <c:pt idx="2373">
                  <c:v>0.10658853256758416</c:v>
                </c:pt>
                <c:pt idx="2374">
                  <c:v>0.10635045904721974</c:v>
                </c:pt>
                <c:pt idx="2375">
                  <c:v>0.1061163974387096</c:v>
                </c:pt>
                <c:pt idx="2376">
                  <c:v>0.10584804743262644</c:v>
                </c:pt>
                <c:pt idx="2377">
                  <c:v>0.10559487176445903</c:v>
                </c:pt>
                <c:pt idx="2378">
                  <c:v>0.1054198956474286</c:v>
                </c:pt>
                <c:pt idx="2379">
                  <c:v>0.10522777999091137</c:v>
                </c:pt>
                <c:pt idx="2380">
                  <c:v>0.1049616927089887</c:v>
                </c:pt>
                <c:pt idx="2381">
                  <c:v>0.10473550844530788</c:v>
                </c:pt>
                <c:pt idx="2382">
                  <c:v>0.10463492166352384</c:v>
                </c:pt>
                <c:pt idx="2383">
                  <c:v>0.1045233086601316</c:v>
                </c:pt>
                <c:pt idx="2384">
                  <c:v>0.10433876810528053</c:v>
                </c:pt>
                <c:pt idx="2385">
                  <c:v>0.1041372494851851</c:v>
                </c:pt>
                <c:pt idx="2386">
                  <c:v>0.10396390787617693</c:v>
                </c:pt>
                <c:pt idx="2387">
                  <c:v>0.10380503079008951</c:v>
                </c:pt>
                <c:pt idx="2388">
                  <c:v>0.1036770887255678</c:v>
                </c:pt>
                <c:pt idx="2389">
                  <c:v>0.1035744865732815</c:v>
                </c:pt>
                <c:pt idx="2390">
                  <c:v>0.10345322565664694</c:v>
                </c:pt>
                <c:pt idx="2391">
                  <c:v>0.10323774037795408</c:v>
                </c:pt>
                <c:pt idx="2392">
                  <c:v>0.10298112678629745</c:v>
                </c:pt>
                <c:pt idx="2393">
                  <c:v>0.10282811188576457</c:v>
                </c:pt>
                <c:pt idx="2394">
                  <c:v>0.10277192821982783</c:v>
                </c:pt>
                <c:pt idx="2395">
                  <c:v>0.10272075843356387</c:v>
                </c:pt>
                <c:pt idx="2396">
                  <c:v>0.10263603892456064</c:v>
                </c:pt>
                <c:pt idx="2397">
                  <c:v>0.10248748960814513</c:v>
                </c:pt>
                <c:pt idx="2398">
                  <c:v>0.10240226580978273</c:v>
                </c:pt>
                <c:pt idx="2399">
                  <c:v>0.10242640169130057</c:v>
                </c:pt>
                <c:pt idx="2400">
                  <c:v>0.10240331038736294</c:v>
                </c:pt>
                <c:pt idx="2401">
                  <c:v>0.10229611684200424</c:v>
                </c:pt>
                <c:pt idx="2402">
                  <c:v>0.10214218921617979</c:v>
                </c:pt>
                <c:pt idx="2403">
                  <c:v>0.10194992502325984</c:v>
                </c:pt>
                <c:pt idx="2404">
                  <c:v>0.10191087832525247</c:v>
                </c:pt>
                <c:pt idx="2405">
                  <c:v>0.10197019114912242</c:v>
                </c:pt>
                <c:pt idx="2406">
                  <c:v>0.10198776687492628</c:v>
                </c:pt>
                <c:pt idx="2407">
                  <c:v>0.10196903776698685</c:v>
                </c:pt>
                <c:pt idx="2408">
                  <c:v>0.1019783747579599</c:v>
                </c:pt>
                <c:pt idx="2409">
                  <c:v>0.10197886907484177</c:v>
                </c:pt>
                <c:pt idx="2410">
                  <c:v>0.10194042388607372</c:v>
                </c:pt>
                <c:pt idx="2411">
                  <c:v>0.10188770458932805</c:v>
                </c:pt>
                <c:pt idx="2412">
                  <c:v>0.10173556842192211</c:v>
                </c:pt>
                <c:pt idx="2413">
                  <c:v>0.10156323744123963</c:v>
                </c:pt>
                <c:pt idx="2414">
                  <c:v>0.10159232035796228</c:v>
                </c:pt>
                <c:pt idx="2415">
                  <c:v>0.10181566523183694</c:v>
                </c:pt>
                <c:pt idx="2416">
                  <c:v>0.10205236377808391</c:v>
                </c:pt>
                <c:pt idx="2417">
                  <c:v>0.10197870430248512</c:v>
                </c:pt>
                <c:pt idx="2418">
                  <c:v>0.10179474750470985</c:v>
                </c:pt>
                <c:pt idx="2419">
                  <c:v>0.10196277660312636</c:v>
                </c:pt>
                <c:pt idx="2420">
                  <c:v>0.10234899568442035</c:v>
                </c:pt>
                <c:pt idx="2421">
                  <c:v>0.10254803615690866</c:v>
                </c:pt>
                <c:pt idx="2422">
                  <c:v>0.10264423509001275</c:v>
                </c:pt>
                <c:pt idx="2423">
                  <c:v>0.10275206482342369</c:v>
                </c:pt>
                <c:pt idx="2424">
                  <c:v>0.10279718520757153</c:v>
                </c:pt>
                <c:pt idx="2425">
                  <c:v>0.10269479069773313</c:v>
                </c:pt>
                <c:pt idx="2426">
                  <c:v>0.10250228176409948</c:v>
                </c:pt>
                <c:pt idx="2427">
                  <c:v>0.10244449073697859</c:v>
                </c:pt>
                <c:pt idx="2428">
                  <c:v>0.10264027450752811</c:v>
                </c:pt>
                <c:pt idx="2429">
                  <c:v>0.10293026261455407</c:v>
                </c:pt>
                <c:pt idx="2430">
                  <c:v>0.10331789436340011</c:v>
                </c:pt>
                <c:pt idx="2431">
                  <c:v>0.10357525834208481</c:v>
                </c:pt>
                <c:pt idx="2432">
                  <c:v>0.10348375817085387</c:v>
                </c:pt>
                <c:pt idx="2433">
                  <c:v>0.10333106196537534</c:v>
                </c:pt>
                <c:pt idx="2434">
                  <c:v>0.10366286301419114</c:v>
                </c:pt>
                <c:pt idx="2435">
                  <c:v>0.104101924346782</c:v>
                </c:pt>
                <c:pt idx="2436">
                  <c:v>0.10424931542316118</c:v>
                </c:pt>
                <c:pt idx="2437">
                  <c:v>0.10435312642456673</c:v>
                </c:pt>
                <c:pt idx="2438">
                  <c:v>0.10449999510988128</c:v>
                </c:pt>
                <c:pt idx="2439">
                  <c:v>0.10462707466350163</c:v>
                </c:pt>
                <c:pt idx="2440">
                  <c:v>0.10506268710433897</c:v>
                </c:pt>
                <c:pt idx="2441">
                  <c:v>0.10561619487577301</c:v>
                </c:pt>
                <c:pt idx="2442">
                  <c:v>0.10595639852518413</c:v>
                </c:pt>
                <c:pt idx="2443">
                  <c:v>0.10621305735727415</c:v>
                </c:pt>
                <c:pt idx="2444">
                  <c:v>0.1064466161591211</c:v>
                </c:pt>
                <c:pt idx="2445">
                  <c:v>0.10664582287939939</c:v>
                </c:pt>
                <c:pt idx="2446">
                  <c:v>0.10676631263168401</c:v>
                </c:pt>
                <c:pt idx="2447">
                  <c:v>0.10666358885230554</c:v>
                </c:pt>
                <c:pt idx="2448">
                  <c:v>0.10627007627798601</c:v>
                </c:pt>
                <c:pt idx="2449">
                  <c:v>0.1059667639593842</c:v>
                </c:pt>
                <c:pt idx="2450">
                  <c:v>0.10613136916775434</c:v>
                </c:pt>
                <c:pt idx="2451">
                  <c:v>0.10653913129351178</c:v>
                </c:pt>
                <c:pt idx="2452">
                  <c:v>0.10698783446132865</c:v>
                </c:pt>
                <c:pt idx="2453">
                  <c:v>0.10727623761831873</c:v>
                </c:pt>
                <c:pt idx="2454">
                  <c:v>0.10774907943156453</c:v>
                </c:pt>
                <c:pt idx="2455">
                  <c:v>0.10856022775849339</c:v>
                </c:pt>
                <c:pt idx="2456">
                  <c:v>0.10915110177287035</c:v>
                </c:pt>
                <c:pt idx="2457">
                  <c:v>0.10935328497535846</c:v>
                </c:pt>
                <c:pt idx="2458">
                  <c:v>0.10929736799442513</c:v>
                </c:pt>
                <c:pt idx="2459">
                  <c:v>0.10907567022045672</c:v>
                </c:pt>
                <c:pt idx="2460">
                  <c:v>0.10921414825776643</c:v>
                </c:pt>
                <c:pt idx="2461">
                  <c:v>0.11007666478473754</c:v>
                </c:pt>
                <c:pt idx="2462">
                  <c:v>0.11076549225086363</c:v>
                </c:pt>
                <c:pt idx="2463">
                  <c:v>0.11093024465594925</c:v>
                </c:pt>
                <c:pt idx="2464">
                  <c:v>0.11072676572953721</c:v>
                </c:pt>
                <c:pt idx="2465">
                  <c:v>0.11075983157422353</c:v>
                </c:pt>
                <c:pt idx="2466">
                  <c:v>0.1112089356218271</c:v>
                </c:pt>
                <c:pt idx="2467">
                  <c:v>0.11160015613696106</c:v>
                </c:pt>
                <c:pt idx="2468">
                  <c:v>0.11169332642492424</c:v>
                </c:pt>
                <c:pt idx="2469">
                  <c:v>0.11192310833309804</c:v>
                </c:pt>
                <c:pt idx="2470">
                  <c:v>0.11272971129052411</c:v>
                </c:pt>
                <c:pt idx="2471">
                  <c:v>0.11339845927098757</c:v>
                </c:pt>
                <c:pt idx="2472">
                  <c:v>0.11358683433873473</c:v>
                </c:pt>
                <c:pt idx="2473">
                  <c:v>0.11349940461054508</c:v>
                </c:pt>
                <c:pt idx="2474">
                  <c:v>0.11336513554233263</c:v>
                </c:pt>
                <c:pt idx="2475">
                  <c:v>0.11367140409183474</c:v>
                </c:pt>
                <c:pt idx="2476">
                  <c:v>0.11384234281485495</c:v>
                </c:pt>
                <c:pt idx="2477">
                  <c:v>0.11349703579185011</c:v>
                </c:pt>
                <c:pt idx="2478">
                  <c:v>0.11362846835660712</c:v>
                </c:pt>
                <c:pt idx="2479">
                  <c:v>0.11478764181611201</c:v>
                </c:pt>
                <c:pt idx="2480">
                  <c:v>0.11531007992292519</c:v>
                </c:pt>
                <c:pt idx="2481">
                  <c:v>0.11515147078922938</c:v>
                </c:pt>
                <c:pt idx="2482">
                  <c:v>0.11492506758610799</c:v>
                </c:pt>
                <c:pt idx="2483">
                  <c:v>0.11524149885502566</c:v>
                </c:pt>
                <c:pt idx="2484">
                  <c:v>0.11575252095590804</c:v>
                </c:pt>
                <c:pt idx="2485">
                  <c:v>0.11642770371082545</c:v>
                </c:pt>
                <c:pt idx="2486">
                  <c:v>0.11708227060391074</c:v>
                </c:pt>
                <c:pt idx="2487">
                  <c:v>0.11729557730474061</c:v>
                </c:pt>
                <c:pt idx="2488">
                  <c:v>0.11710274350174021</c:v>
                </c:pt>
                <c:pt idx="2489">
                  <c:v>0.11685934910288398</c:v>
                </c:pt>
                <c:pt idx="2490">
                  <c:v>0.11654798500992181</c:v>
                </c:pt>
                <c:pt idx="2491">
                  <c:v>0.11597300304990377</c:v>
                </c:pt>
                <c:pt idx="2492">
                  <c:v>0.11601322134520009</c:v>
                </c:pt>
                <c:pt idx="2493">
                  <c:v>0.11716576058867645</c:v>
                </c:pt>
                <c:pt idx="2494">
                  <c:v>0.11807386859536373</c:v>
                </c:pt>
                <c:pt idx="2495">
                  <c:v>0.11870472235490892</c:v>
                </c:pt>
                <c:pt idx="2496">
                  <c:v>0.11926561654095869</c:v>
                </c:pt>
                <c:pt idx="2497">
                  <c:v>0.11956057640696027</c:v>
                </c:pt>
                <c:pt idx="2498">
                  <c:v>0.11951997108731494</c:v>
                </c:pt>
                <c:pt idx="2499">
                  <c:v>0.11929979623741938</c:v>
                </c:pt>
                <c:pt idx="2500">
                  <c:v>0.11928264889625995</c:v>
                </c:pt>
                <c:pt idx="2501">
                  <c:v>0.11937010741540077</c:v>
                </c:pt>
                <c:pt idx="2502">
                  <c:v>0.11910315687528339</c:v>
                </c:pt>
                <c:pt idx="2503">
                  <c:v>0.11878161681927235</c:v>
                </c:pt>
                <c:pt idx="2504">
                  <c:v>0.11884322213321519</c:v>
                </c:pt>
                <c:pt idx="2505">
                  <c:v>0.11934541146083433</c:v>
                </c:pt>
                <c:pt idx="2506">
                  <c:v>0.11978923807211861</c:v>
                </c:pt>
                <c:pt idx="2507">
                  <c:v>0.12018019248955647</c:v>
                </c:pt>
                <c:pt idx="2508">
                  <c:v>0.12067532995757047</c:v>
                </c:pt>
                <c:pt idx="2509">
                  <c:v>0.12088467234498301</c:v>
                </c:pt>
                <c:pt idx="2510">
                  <c:v>0.1210601962286566</c:v>
                </c:pt>
                <c:pt idx="2511">
                  <c:v>0.12150290713613954</c:v>
                </c:pt>
                <c:pt idx="2512">
                  <c:v>0.12174018145375443</c:v>
                </c:pt>
                <c:pt idx="2513">
                  <c:v>0.12160109964950161</c:v>
                </c:pt>
                <c:pt idx="2514">
                  <c:v>0.12144253177431819</c:v>
                </c:pt>
                <c:pt idx="2515">
                  <c:v>0.12156599140882074</c:v>
                </c:pt>
                <c:pt idx="2516">
                  <c:v>0.12166483036907683</c:v>
                </c:pt>
                <c:pt idx="2517">
                  <c:v>0.12143437513780508</c:v>
                </c:pt>
                <c:pt idx="2518">
                  <c:v>0.12082076920145646</c:v>
                </c:pt>
                <c:pt idx="2519">
                  <c:v>0.1204366307336362</c:v>
                </c:pt>
                <c:pt idx="2520">
                  <c:v>0.12098134802282101</c:v>
                </c:pt>
                <c:pt idx="2521">
                  <c:v>0.12146074115645389</c:v>
                </c:pt>
                <c:pt idx="2522">
                  <c:v>0.12145781151977886</c:v>
                </c:pt>
                <c:pt idx="2523">
                  <c:v>0.12139462808724844</c:v>
                </c:pt>
                <c:pt idx="2524">
                  <c:v>0.12187735283632417</c:v>
                </c:pt>
                <c:pt idx="2525">
                  <c:v>0.12242042702120304</c:v>
                </c:pt>
                <c:pt idx="2526">
                  <c:v>0.12268475892452257</c:v>
                </c:pt>
                <c:pt idx="2527">
                  <c:v>0.12277348150232537</c:v>
                </c:pt>
                <c:pt idx="2528">
                  <c:v>0.12274461586931817</c:v>
                </c:pt>
                <c:pt idx="2529">
                  <c:v>0.12253149592849066</c:v>
                </c:pt>
                <c:pt idx="2530">
                  <c:v>0.12205143774525617</c:v>
                </c:pt>
                <c:pt idx="2531">
                  <c:v>0.12161219007644086</c:v>
                </c:pt>
                <c:pt idx="2532">
                  <c:v>0.12174437758874346</c:v>
                </c:pt>
                <c:pt idx="2533">
                  <c:v>0.1217811098710182</c:v>
                </c:pt>
                <c:pt idx="2534">
                  <c:v>0.12127724618626368</c:v>
                </c:pt>
                <c:pt idx="2535">
                  <c:v>0.12042476798423474</c:v>
                </c:pt>
                <c:pt idx="2536">
                  <c:v>0.12024944339078125</c:v>
                </c:pt>
                <c:pt idx="2537">
                  <c:v>0.12100625195017045</c:v>
                </c:pt>
                <c:pt idx="2538">
                  <c:v>0.12129780295558579</c:v>
                </c:pt>
                <c:pt idx="2539">
                  <c:v>0.12115541849282985</c:v>
                </c:pt>
                <c:pt idx="2540">
                  <c:v>0.12112092025176802</c:v>
                </c:pt>
                <c:pt idx="2541">
                  <c:v>0.12149704731364896</c:v>
                </c:pt>
                <c:pt idx="2542">
                  <c:v>0.12181485572284334</c:v>
                </c:pt>
                <c:pt idx="2543">
                  <c:v>0.12184469452907254</c:v>
                </c:pt>
                <c:pt idx="2544">
                  <c:v>0.12173201922511501</c:v>
                </c:pt>
                <c:pt idx="2545">
                  <c:v>0.12157282896146149</c:v>
                </c:pt>
                <c:pt idx="2546">
                  <c:v>0.12140157781488292</c:v>
                </c:pt>
                <c:pt idx="2547">
                  <c:v>0.1212235620059996</c:v>
                </c:pt>
                <c:pt idx="2548">
                  <c:v>0.12097153603808963</c:v>
                </c:pt>
                <c:pt idx="2549">
                  <c:v>0.120587837537802</c:v>
                </c:pt>
                <c:pt idx="2550">
                  <c:v>0.12025030265245951</c:v>
                </c:pt>
                <c:pt idx="2551">
                  <c:v>0.12021988582413856</c:v>
                </c:pt>
                <c:pt idx="2552">
                  <c:v>0.12027201389502684</c:v>
                </c:pt>
                <c:pt idx="2553">
                  <c:v>0.12001939428112096</c:v>
                </c:pt>
                <c:pt idx="2554">
                  <c:v>0.11950670369309946</c:v>
                </c:pt>
                <c:pt idx="2555">
                  <c:v>0.11909972890534637</c:v>
                </c:pt>
                <c:pt idx="2556">
                  <c:v>0.11913509542894762</c:v>
                </c:pt>
                <c:pt idx="2557">
                  <c:v>0.11931454349232595</c:v>
                </c:pt>
                <c:pt idx="2558">
                  <c:v>0.1193121999028468</c:v>
                </c:pt>
                <c:pt idx="2559">
                  <c:v>0.11916760774658064</c:v>
                </c:pt>
                <c:pt idx="2560">
                  <c:v>0.11891283123713969</c:v>
                </c:pt>
                <c:pt idx="2561">
                  <c:v>0.11850407309066791</c:v>
                </c:pt>
                <c:pt idx="2562">
                  <c:v>0.11789971820523482</c:v>
                </c:pt>
                <c:pt idx="2563">
                  <c:v>0.11731776721728315</c:v>
                </c:pt>
                <c:pt idx="2564">
                  <c:v>0.11721536169429836</c:v>
                </c:pt>
                <c:pt idx="2565">
                  <c:v>0.11720284711955387</c:v>
                </c:pt>
                <c:pt idx="2566">
                  <c:v>0.11689004305187956</c:v>
                </c:pt>
                <c:pt idx="2567">
                  <c:v>0.11658149706521148</c:v>
                </c:pt>
                <c:pt idx="2568">
                  <c:v>0.11661273944582717</c:v>
                </c:pt>
                <c:pt idx="2569">
                  <c:v>0.11660643398434889</c:v>
                </c:pt>
                <c:pt idx="2570">
                  <c:v>0.11635201966816222</c:v>
                </c:pt>
                <c:pt idx="2571">
                  <c:v>0.11584301395151497</c:v>
                </c:pt>
                <c:pt idx="2572">
                  <c:v>0.11518685695375463</c:v>
                </c:pt>
                <c:pt idx="2573">
                  <c:v>0.11482350750225678</c:v>
                </c:pt>
                <c:pt idx="2574">
                  <c:v>0.11472219740118761</c:v>
                </c:pt>
                <c:pt idx="2575">
                  <c:v>0.11452145713867101</c:v>
                </c:pt>
                <c:pt idx="2576">
                  <c:v>0.11422131153366988</c:v>
                </c:pt>
                <c:pt idx="2577">
                  <c:v>0.11368833130384481</c:v>
                </c:pt>
                <c:pt idx="2578">
                  <c:v>0.11273522879706954</c:v>
                </c:pt>
                <c:pt idx="2579">
                  <c:v>0.11147191822249303</c:v>
                </c:pt>
                <c:pt idx="2580">
                  <c:v>0.11086044568699327</c:v>
                </c:pt>
                <c:pt idx="2581">
                  <c:v>0.11099046579248162</c:v>
                </c:pt>
                <c:pt idx="2582">
                  <c:v>0.11132648925324551</c:v>
                </c:pt>
                <c:pt idx="2583">
                  <c:v>0.11137868316486133</c:v>
                </c:pt>
                <c:pt idx="2584">
                  <c:v>0.11105770577312524</c:v>
                </c:pt>
                <c:pt idx="2585">
                  <c:v>0.11053979492581112</c:v>
                </c:pt>
                <c:pt idx="2586">
                  <c:v>0.11056668418195259</c:v>
                </c:pt>
                <c:pt idx="2587">
                  <c:v>0.11078068116366513</c:v>
                </c:pt>
                <c:pt idx="2588">
                  <c:v>0.11059407932371301</c:v>
                </c:pt>
                <c:pt idx="2589">
                  <c:v>0.1101997894939466</c:v>
                </c:pt>
                <c:pt idx="2590">
                  <c:v>0.1097388108534314</c:v>
                </c:pt>
                <c:pt idx="2591">
                  <c:v>0.10913758901413595</c:v>
                </c:pt>
                <c:pt idx="2592">
                  <c:v>0.10819101198894354</c:v>
                </c:pt>
                <c:pt idx="2593">
                  <c:v>0.10701144864206302</c:v>
                </c:pt>
                <c:pt idx="2594">
                  <c:v>0.10656766123142059</c:v>
                </c:pt>
                <c:pt idx="2595">
                  <c:v>0.10716922431381359</c:v>
                </c:pt>
                <c:pt idx="2596">
                  <c:v>0.10782561694648285</c:v>
                </c:pt>
                <c:pt idx="2597">
                  <c:v>0.10838483342547356</c:v>
                </c:pt>
                <c:pt idx="2598">
                  <c:v>0.10892696718001282</c:v>
                </c:pt>
                <c:pt idx="2599">
                  <c:v>0.10931161189657779</c:v>
                </c:pt>
                <c:pt idx="2600">
                  <c:v>0.10944513628105468</c:v>
                </c:pt>
                <c:pt idx="2601">
                  <c:v>0.10949263393094077</c:v>
                </c:pt>
                <c:pt idx="2602">
                  <c:v>0.11003497819142938</c:v>
                </c:pt>
                <c:pt idx="2603">
                  <c:v>0.11120259592455151</c:v>
                </c:pt>
                <c:pt idx="2604">
                  <c:v>0.11229742430183443</c:v>
                </c:pt>
                <c:pt idx="2605">
                  <c:v>0.11346940052838095</c:v>
                </c:pt>
                <c:pt idx="2606">
                  <c:v>0.11533449082714986</c:v>
                </c:pt>
                <c:pt idx="2607">
                  <c:v>0.11730371347436286</c:v>
                </c:pt>
                <c:pt idx="2608">
                  <c:v>0.11918080764225825</c:v>
                </c:pt>
                <c:pt idx="2609">
                  <c:v>0.12143466234071409</c:v>
                </c:pt>
                <c:pt idx="2610">
                  <c:v>0.12367192497329982</c:v>
                </c:pt>
                <c:pt idx="2611">
                  <c:v>0.12552809754808525</c:v>
                </c:pt>
                <c:pt idx="2612">
                  <c:v>0.12717036440884533</c:v>
                </c:pt>
                <c:pt idx="2613">
                  <c:v>0.12839846266799615</c:v>
                </c:pt>
                <c:pt idx="2614">
                  <c:v>0.12939830750886827</c:v>
                </c:pt>
                <c:pt idx="2615">
                  <c:v>0.13102711473226214</c:v>
                </c:pt>
                <c:pt idx="2616">
                  <c:v>0.13315045112805612</c:v>
                </c:pt>
                <c:pt idx="2617">
                  <c:v>0.13567335526457103</c:v>
                </c:pt>
                <c:pt idx="2618">
                  <c:v>0.13854791576006731</c:v>
                </c:pt>
                <c:pt idx="2619">
                  <c:v>0.14084416308887882</c:v>
                </c:pt>
                <c:pt idx="2620">
                  <c:v>0.14274333076630552</c:v>
                </c:pt>
                <c:pt idx="2621">
                  <c:v>0.14458182802459918</c:v>
                </c:pt>
                <c:pt idx="2622">
                  <c:v>0.14619821465053584</c:v>
                </c:pt>
                <c:pt idx="2623">
                  <c:v>0.14770523097522315</c:v>
                </c:pt>
                <c:pt idx="2624">
                  <c:v>0.14989105407684322</c:v>
                </c:pt>
                <c:pt idx="2625">
                  <c:v>0.15224940294277767</c:v>
                </c:pt>
                <c:pt idx="2626">
                  <c:v>0.15393672818611948</c:v>
                </c:pt>
                <c:pt idx="2627">
                  <c:v>0.15535417180975619</c:v>
                </c:pt>
                <c:pt idx="2628">
                  <c:v>0.15671824970442039</c:v>
                </c:pt>
                <c:pt idx="2629">
                  <c:v>0.15804669071287769</c:v>
                </c:pt>
                <c:pt idx="2630">
                  <c:v>0.15933276060273949</c:v>
                </c:pt>
                <c:pt idx="2631">
                  <c:v>0.16040462725975013</c:v>
                </c:pt>
                <c:pt idx="2632">
                  <c:v>0.16100887413698328</c:v>
                </c:pt>
                <c:pt idx="2633">
                  <c:v>0.16128197267654154</c:v>
                </c:pt>
                <c:pt idx="2634">
                  <c:v>0.16178468612996899</c:v>
                </c:pt>
                <c:pt idx="2635">
                  <c:v>0.16271156842602896</c:v>
                </c:pt>
                <c:pt idx="2636">
                  <c:v>0.16399577196140802</c:v>
                </c:pt>
                <c:pt idx="2637">
                  <c:v>0.16556537114032133</c:v>
                </c:pt>
                <c:pt idx="2638">
                  <c:v>0.16676807820994632</c:v>
                </c:pt>
                <c:pt idx="2639">
                  <c:v>0.16753515764626981</c:v>
                </c:pt>
                <c:pt idx="2640">
                  <c:v>0.16819994869229826</c:v>
                </c:pt>
                <c:pt idx="2641">
                  <c:v>0.16876960152594167</c:v>
                </c:pt>
                <c:pt idx="2642">
                  <c:v>0.16906243216817951</c:v>
                </c:pt>
                <c:pt idx="2643">
                  <c:v>0.16901814247763869</c:v>
                </c:pt>
                <c:pt idx="2644">
                  <c:v>0.16884833241588471</c:v>
                </c:pt>
                <c:pt idx="2645">
                  <c:v>0.16875928877255331</c:v>
                </c:pt>
                <c:pt idx="2646">
                  <c:v>0.16849412374705763</c:v>
                </c:pt>
                <c:pt idx="2647">
                  <c:v>0.1676799826003732</c:v>
                </c:pt>
                <c:pt idx="2648">
                  <c:v>0.16710014280630014</c:v>
                </c:pt>
                <c:pt idx="2649">
                  <c:v>0.16793429373903779</c:v>
                </c:pt>
                <c:pt idx="2650">
                  <c:v>0.16867589898090496</c:v>
                </c:pt>
                <c:pt idx="2651">
                  <c:v>0.168592589227053</c:v>
                </c:pt>
                <c:pt idx="2652">
                  <c:v>0.16788884043280294</c:v>
                </c:pt>
                <c:pt idx="2653">
                  <c:v>0.16707895861226474</c:v>
                </c:pt>
                <c:pt idx="2654">
                  <c:v>0.16718744279766651</c:v>
                </c:pt>
                <c:pt idx="2655">
                  <c:v>0.16779673376340143</c:v>
                </c:pt>
                <c:pt idx="2656">
                  <c:v>0.16808181002026434</c:v>
                </c:pt>
                <c:pt idx="2657">
                  <c:v>0.16801850040697874</c:v>
                </c:pt>
                <c:pt idx="2658">
                  <c:v>0.16777430130116855</c:v>
                </c:pt>
                <c:pt idx="2659">
                  <c:v>0.16743182291418135</c:v>
                </c:pt>
                <c:pt idx="2660">
                  <c:v>0.16697994258947713</c:v>
                </c:pt>
                <c:pt idx="2661">
                  <c:v>0.16641377759901554</c:v>
                </c:pt>
                <c:pt idx="2662">
                  <c:v>0.16578988163058161</c:v>
                </c:pt>
                <c:pt idx="2663">
                  <c:v>0.16519800948180308</c:v>
                </c:pt>
                <c:pt idx="2664">
                  <c:v>0.16457325534846601</c:v>
                </c:pt>
                <c:pt idx="2665">
                  <c:v>0.16378225515108591</c:v>
                </c:pt>
                <c:pt idx="2666">
                  <c:v>0.16303118883666912</c:v>
                </c:pt>
                <c:pt idx="2667">
                  <c:v>0.16262806859737444</c:v>
                </c:pt>
                <c:pt idx="2668">
                  <c:v>0.16226507520861566</c:v>
                </c:pt>
                <c:pt idx="2669">
                  <c:v>0.16155694405687049</c:v>
                </c:pt>
                <c:pt idx="2670">
                  <c:v>0.1602786650320065</c:v>
                </c:pt>
                <c:pt idx="2671">
                  <c:v>0.158266283941356</c:v>
                </c:pt>
                <c:pt idx="2672">
                  <c:v>0.15659073606383078</c:v>
                </c:pt>
                <c:pt idx="2673">
                  <c:v>0.15623959746628735</c:v>
                </c:pt>
                <c:pt idx="2674">
                  <c:v>0.15644433154817472</c:v>
                </c:pt>
                <c:pt idx="2675">
                  <c:v>0.15686169278378248</c:v>
                </c:pt>
                <c:pt idx="2676">
                  <c:v>0.15713406589286705</c:v>
                </c:pt>
                <c:pt idx="2677">
                  <c:v>0.15697133218678316</c:v>
                </c:pt>
                <c:pt idx="2678">
                  <c:v>0.15640006495389902</c:v>
                </c:pt>
                <c:pt idx="2679">
                  <c:v>0.15569272316425797</c:v>
                </c:pt>
                <c:pt idx="2680">
                  <c:v>0.15512685866488551</c:v>
                </c:pt>
                <c:pt idx="2681">
                  <c:v>0.15460946810599729</c:v>
                </c:pt>
                <c:pt idx="2682">
                  <c:v>0.15394403295869297</c:v>
                </c:pt>
                <c:pt idx="2683">
                  <c:v>0.15322528760524734</c:v>
                </c:pt>
                <c:pt idx="2684">
                  <c:v>0.15256813924813595</c:v>
                </c:pt>
                <c:pt idx="2685">
                  <c:v>0.15182024662177662</c:v>
                </c:pt>
                <c:pt idx="2686">
                  <c:v>0.15083079222837537</c:v>
                </c:pt>
                <c:pt idx="2687">
                  <c:v>0.14983984626284541</c:v>
                </c:pt>
                <c:pt idx="2688">
                  <c:v>0.14914316162647556</c:v>
                </c:pt>
                <c:pt idx="2689">
                  <c:v>0.14847137179440306</c:v>
                </c:pt>
                <c:pt idx="2690">
                  <c:v>0.14740656784585271</c:v>
                </c:pt>
                <c:pt idx="2691">
                  <c:v>0.14601539429858779</c:v>
                </c:pt>
                <c:pt idx="2692">
                  <c:v>0.14548985738925069</c:v>
                </c:pt>
                <c:pt idx="2693">
                  <c:v>0.14568174953264013</c:v>
                </c:pt>
                <c:pt idx="2694">
                  <c:v>0.14571570383766397</c:v>
                </c:pt>
                <c:pt idx="2695">
                  <c:v>0.14561973966596087</c:v>
                </c:pt>
                <c:pt idx="2696">
                  <c:v>0.14540541527920703</c:v>
                </c:pt>
                <c:pt idx="2697">
                  <c:v>0.14504615835543655</c:v>
                </c:pt>
                <c:pt idx="2698">
                  <c:v>0.14458243387645453</c:v>
                </c:pt>
                <c:pt idx="2699">
                  <c:v>0.14407018506590408</c:v>
                </c:pt>
                <c:pt idx="2700">
                  <c:v>0.14355424833871777</c:v>
                </c:pt>
                <c:pt idx="2701">
                  <c:v>0.14310479278825716</c:v>
                </c:pt>
                <c:pt idx="2702">
                  <c:v>0.14292242478536976</c:v>
                </c:pt>
                <c:pt idx="2703">
                  <c:v>0.14290854356555593</c:v>
                </c:pt>
                <c:pt idx="2704">
                  <c:v>0.14272692153104938</c:v>
                </c:pt>
                <c:pt idx="2705">
                  <c:v>0.14232828320032698</c:v>
                </c:pt>
                <c:pt idx="2706">
                  <c:v>0.14195054469946666</c:v>
                </c:pt>
                <c:pt idx="2707">
                  <c:v>0.14180357454579684</c:v>
                </c:pt>
                <c:pt idx="2708">
                  <c:v>0.14175000091191814</c:v>
                </c:pt>
                <c:pt idx="2709">
                  <c:v>0.14139862542556836</c:v>
                </c:pt>
                <c:pt idx="2710">
                  <c:v>0.14060000351226543</c:v>
                </c:pt>
                <c:pt idx="2711">
                  <c:v>0.13974658426093933</c:v>
                </c:pt>
                <c:pt idx="2712">
                  <c:v>0.13936443893371631</c:v>
                </c:pt>
                <c:pt idx="2713">
                  <c:v>0.13945903065582854</c:v>
                </c:pt>
                <c:pt idx="2714">
                  <c:v>0.13957101077809586</c:v>
                </c:pt>
                <c:pt idx="2715">
                  <c:v>0.13939850155357658</c:v>
                </c:pt>
                <c:pt idx="2716">
                  <c:v>0.13892940277188059</c:v>
                </c:pt>
                <c:pt idx="2717">
                  <c:v>0.13829118951499986</c:v>
                </c:pt>
                <c:pt idx="2718">
                  <c:v>0.13766995254648773</c:v>
                </c:pt>
                <c:pt idx="2719">
                  <c:v>0.1372557317098082</c:v>
                </c:pt>
                <c:pt idx="2720">
                  <c:v>0.13709426283323944</c:v>
                </c:pt>
                <c:pt idx="2721">
                  <c:v>0.1370287632541598</c:v>
                </c:pt>
                <c:pt idx="2722">
                  <c:v>0.13680732875079693</c:v>
                </c:pt>
                <c:pt idx="2723">
                  <c:v>0.13633263711059618</c:v>
                </c:pt>
                <c:pt idx="2724">
                  <c:v>0.13587811909203396</c:v>
                </c:pt>
                <c:pt idx="2725">
                  <c:v>0.13576465292531648</c:v>
                </c:pt>
                <c:pt idx="2726">
                  <c:v>0.13591962982112293</c:v>
                </c:pt>
                <c:pt idx="2727">
                  <c:v>0.13605386906527839</c:v>
                </c:pt>
                <c:pt idx="2728">
                  <c:v>0.13595639299273943</c:v>
                </c:pt>
                <c:pt idx="2729">
                  <c:v>0.13554973629318878</c:v>
                </c:pt>
                <c:pt idx="2730">
                  <c:v>0.13485479007786871</c:v>
                </c:pt>
                <c:pt idx="2731">
                  <c:v>0.13422667330740956</c:v>
                </c:pt>
                <c:pt idx="2732">
                  <c:v>0.1341846733999783</c:v>
                </c:pt>
                <c:pt idx="2733">
                  <c:v>0.13454085493941381</c:v>
                </c:pt>
                <c:pt idx="2734">
                  <c:v>0.13479193750523266</c:v>
                </c:pt>
                <c:pt idx="2735">
                  <c:v>0.13486420986167902</c:v>
                </c:pt>
                <c:pt idx="2736">
                  <c:v>0.13486770530512993</c:v>
                </c:pt>
                <c:pt idx="2737">
                  <c:v>0.13480194828618952</c:v>
                </c:pt>
                <c:pt idx="2738">
                  <c:v>0.13466093009363167</c:v>
                </c:pt>
                <c:pt idx="2739">
                  <c:v>0.13451764897455609</c:v>
                </c:pt>
                <c:pt idx="2740">
                  <c:v>0.13434186854702879</c:v>
                </c:pt>
                <c:pt idx="2741">
                  <c:v>0.13409808359414366</c:v>
                </c:pt>
                <c:pt idx="2742">
                  <c:v>0.13386513390423693</c:v>
                </c:pt>
                <c:pt idx="2743">
                  <c:v>0.1336860131875961</c:v>
                </c:pt>
                <c:pt idx="2744">
                  <c:v>0.13356254505630805</c:v>
                </c:pt>
                <c:pt idx="2745">
                  <c:v>0.13347808708135389</c:v>
                </c:pt>
                <c:pt idx="2746">
                  <c:v>0.13332982333248755</c:v>
                </c:pt>
                <c:pt idx="2747">
                  <c:v>0.13301940693006498</c:v>
                </c:pt>
                <c:pt idx="2748">
                  <c:v>0.13252879973451437</c:v>
                </c:pt>
                <c:pt idx="2749">
                  <c:v>0.13182637096138783</c:v>
                </c:pt>
                <c:pt idx="2750">
                  <c:v>0.13092189509010277</c:v>
                </c:pt>
                <c:pt idx="2751">
                  <c:v>0.13026185962527825</c:v>
                </c:pt>
                <c:pt idx="2752">
                  <c:v>0.1303926020104087</c:v>
                </c:pt>
                <c:pt idx="2753">
                  <c:v>0.13090187571229683</c:v>
                </c:pt>
                <c:pt idx="2754">
                  <c:v>0.13120719810469361</c:v>
                </c:pt>
                <c:pt idx="2755">
                  <c:v>0.13125772414025705</c:v>
                </c:pt>
                <c:pt idx="2756">
                  <c:v>0.13117659158632988</c:v>
                </c:pt>
                <c:pt idx="2757">
                  <c:v>0.13104267672043601</c:v>
                </c:pt>
                <c:pt idx="2758">
                  <c:v>0.13096634023314513</c:v>
                </c:pt>
                <c:pt idx="2759">
                  <c:v>0.1309645200653109</c:v>
                </c:pt>
                <c:pt idx="2760">
                  <c:v>0.13093692490688991</c:v>
                </c:pt>
                <c:pt idx="2761">
                  <c:v>0.13084528633358161</c:v>
                </c:pt>
                <c:pt idx="2762">
                  <c:v>0.13068858867476885</c:v>
                </c:pt>
                <c:pt idx="2763">
                  <c:v>0.13042696506093931</c:v>
                </c:pt>
                <c:pt idx="2764">
                  <c:v>0.13006699169029678</c:v>
                </c:pt>
                <c:pt idx="2765">
                  <c:v>0.12975304268693022</c:v>
                </c:pt>
                <c:pt idx="2766">
                  <c:v>0.12965989738385408</c:v>
                </c:pt>
                <c:pt idx="2767">
                  <c:v>0.12971082917235344</c:v>
                </c:pt>
                <c:pt idx="2768">
                  <c:v>0.12964760439870626</c:v>
                </c:pt>
                <c:pt idx="2769">
                  <c:v>0.12935261859773095</c:v>
                </c:pt>
                <c:pt idx="2770">
                  <c:v>0.12891001851521078</c:v>
                </c:pt>
                <c:pt idx="2771">
                  <c:v>0.12848246388300755</c:v>
                </c:pt>
                <c:pt idx="2772">
                  <c:v>0.12820985479442215</c:v>
                </c:pt>
                <c:pt idx="2773">
                  <c:v>0.12817076625667023</c:v>
                </c:pt>
                <c:pt idx="2774">
                  <c:v>0.12832299801733238</c:v>
                </c:pt>
                <c:pt idx="2775">
                  <c:v>0.12850628372345607</c:v>
                </c:pt>
                <c:pt idx="2776">
                  <c:v>0.12860321125349117</c:v>
                </c:pt>
                <c:pt idx="2777">
                  <c:v>0.12859147369657542</c:v>
                </c:pt>
                <c:pt idx="2778">
                  <c:v>0.12849221351270823</c:v>
                </c:pt>
                <c:pt idx="2779">
                  <c:v>0.12830654111130757</c:v>
                </c:pt>
                <c:pt idx="2780">
                  <c:v>0.12803176791500759</c:v>
                </c:pt>
                <c:pt idx="2781">
                  <c:v>0.1277781508213276</c:v>
                </c:pt>
                <c:pt idx="2782">
                  <c:v>0.12769650014781964</c:v>
                </c:pt>
                <c:pt idx="2783">
                  <c:v>0.12773554602078119</c:v>
                </c:pt>
                <c:pt idx="2784">
                  <c:v>0.12772383189028846</c:v>
                </c:pt>
                <c:pt idx="2785">
                  <c:v>0.12759272512384912</c:v>
                </c:pt>
                <c:pt idx="2786">
                  <c:v>0.1273667317215641</c:v>
                </c:pt>
                <c:pt idx="2787">
                  <c:v>0.12709831352801948</c:v>
                </c:pt>
                <c:pt idx="2788">
                  <c:v>0.12681732457020045</c:v>
                </c:pt>
                <c:pt idx="2789">
                  <c:v>0.12654291047170618</c:v>
                </c:pt>
              </c:numCache>
            </c:numRef>
          </c:yVal>
          <c:smooth val="1"/>
        </c:ser>
        <c:dLbls>
          <c:showLegendKey val="0"/>
          <c:showVal val="0"/>
          <c:showCatName val="0"/>
          <c:showSerName val="0"/>
          <c:showPercent val="0"/>
          <c:showBubbleSize val="0"/>
        </c:dLbls>
        <c:axId val="197924736"/>
        <c:axId val="197926912"/>
      </c:scatterChart>
      <c:valAx>
        <c:axId val="19792473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97926912"/>
        <c:crosses val="autoZero"/>
        <c:crossBetween val="midCat"/>
      </c:valAx>
      <c:valAx>
        <c:axId val="197926912"/>
        <c:scaling>
          <c:orientation val="minMax"/>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197924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sheetView>
  </sheetViews>
  <sheetFormatPr defaultRowHeight="15" x14ac:dyDescent="0.25"/>
  <cols>
    <col min="1" max="1" width="17.5703125" style="1" customWidth="1"/>
    <col min="2" max="2" width="17.140625" style="1" customWidth="1"/>
    <col min="3" max="3" width="16.5703125" style="5" bestFit="1" customWidth="1"/>
    <col min="4" max="4" width="14.7109375" style="5" bestFit="1" customWidth="1"/>
    <col min="5" max="16384" width="9.140625" style="1"/>
  </cols>
  <sheetData>
    <row r="1" spans="1:4" ht="34.5" customHeight="1" x14ac:dyDescent="0.25">
      <c r="C1" s="5" t="s">
        <v>0</v>
      </c>
      <c r="D1" s="5" t="s">
        <v>4</v>
      </c>
    </row>
    <row r="2" spans="1:4" x14ac:dyDescent="0.25">
      <c r="A2" s="10"/>
      <c r="B2" s="10"/>
      <c r="C2" s="5">
        <v>200</v>
      </c>
      <c r="D2" s="6">
        <v>2.2044999999999999E-4</v>
      </c>
    </row>
    <row r="3" spans="1:4" x14ac:dyDescent="0.25">
      <c r="A3" s="10"/>
      <c r="B3" s="10"/>
      <c r="C3" s="5">
        <v>201</v>
      </c>
      <c r="D3" s="6">
        <v>2.264E-4</v>
      </c>
    </row>
    <row r="4" spans="1:4" x14ac:dyDescent="0.25">
      <c r="A4" s="10"/>
      <c r="B4" s="10"/>
      <c r="C4" s="5">
        <v>202</v>
      </c>
      <c r="D4" s="6">
        <v>4.148E-4</v>
      </c>
    </row>
    <row r="5" spans="1:4" x14ac:dyDescent="0.25">
      <c r="A5" s="10"/>
      <c r="B5" s="10"/>
      <c r="C5" s="5">
        <v>203</v>
      </c>
      <c r="D5" s="6">
        <v>3.7340000000000002E-4</v>
      </c>
    </row>
    <row r="6" spans="1:4" x14ac:dyDescent="0.25">
      <c r="A6" s="11" t="s">
        <v>2</v>
      </c>
      <c r="B6" s="11"/>
      <c r="C6" s="5">
        <v>204</v>
      </c>
      <c r="D6" s="6">
        <v>5.4929999999999996E-4</v>
      </c>
    </row>
    <row r="7" spans="1:4" ht="15" customHeight="1" x14ac:dyDescent="0.25">
      <c r="A7" s="12" t="s">
        <v>10</v>
      </c>
      <c r="B7" s="12"/>
      <c r="C7" s="5">
        <v>205</v>
      </c>
      <c r="D7" s="6">
        <v>2.9690000000000001E-4</v>
      </c>
    </row>
    <row r="8" spans="1:4" x14ac:dyDescent="0.25">
      <c r="A8" s="12"/>
      <c r="B8" s="12"/>
      <c r="C8" s="5">
        <v>206</v>
      </c>
      <c r="D8" s="6">
        <v>3.9074999999999998E-4</v>
      </c>
    </row>
    <row r="9" spans="1:4" x14ac:dyDescent="0.25">
      <c r="A9" s="2" t="s">
        <v>1</v>
      </c>
      <c r="B9" s="7" t="s">
        <v>11</v>
      </c>
      <c r="C9" s="5">
        <v>207</v>
      </c>
      <c r="D9" s="6">
        <v>6.9554999999999997E-4</v>
      </c>
    </row>
    <row r="10" spans="1:4" ht="15" customHeight="1" x14ac:dyDescent="0.25">
      <c r="A10" s="13" t="s">
        <v>3</v>
      </c>
      <c r="B10" s="13"/>
      <c r="C10" s="5">
        <v>208</v>
      </c>
      <c r="D10" s="6">
        <v>8.0679999999999999E-4</v>
      </c>
    </row>
    <row r="11" spans="1:4" x14ac:dyDescent="0.25">
      <c r="A11" s="13"/>
      <c r="B11" s="13"/>
      <c r="C11" s="5">
        <v>209</v>
      </c>
      <c r="D11" s="6">
        <v>5.7804999999999998E-4</v>
      </c>
    </row>
    <row r="12" spans="1:4" x14ac:dyDescent="0.25">
      <c r="A12" s="13"/>
      <c r="B12" s="13"/>
      <c r="C12" s="5">
        <v>210</v>
      </c>
      <c r="D12" s="6">
        <v>4.9585000000000005E-4</v>
      </c>
    </row>
    <row r="13" spans="1:4" x14ac:dyDescent="0.25">
      <c r="A13" s="13"/>
      <c r="B13" s="13"/>
      <c r="C13" s="5">
        <v>211</v>
      </c>
      <c r="D13" s="6">
        <v>4.5475000000000002E-4</v>
      </c>
    </row>
    <row r="14" spans="1:4" x14ac:dyDescent="0.25">
      <c r="A14" s="13"/>
      <c r="B14" s="13"/>
      <c r="C14" s="5">
        <v>212</v>
      </c>
      <c r="D14" s="6">
        <v>3.3189999999999999E-4</v>
      </c>
    </row>
    <row r="15" spans="1:4" x14ac:dyDescent="0.25">
      <c r="A15" s="13"/>
      <c r="B15" s="13"/>
      <c r="C15" s="5">
        <v>213</v>
      </c>
      <c r="D15" s="6">
        <v>3.2019999999999998E-4</v>
      </c>
    </row>
    <row r="16" spans="1:4" ht="15" customHeight="1" x14ac:dyDescent="0.25">
      <c r="A16" s="13" t="s">
        <v>6</v>
      </c>
      <c r="B16" s="13"/>
      <c r="C16" s="5">
        <v>214</v>
      </c>
      <c r="D16" s="6">
        <v>3.0844999999999999E-4</v>
      </c>
    </row>
    <row r="17" spans="1:4" x14ac:dyDescent="0.25">
      <c r="A17" s="13"/>
      <c r="B17" s="13"/>
      <c r="C17" s="5">
        <v>215</v>
      </c>
      <c r="D17" s="6">
        <v>3.8440000000000002E-4</v>
      </c>
    </row>
    <row r="18" spans="1:4" x14ac:dyDescent="0.25">
      <c r="A18" s="13"/>
      <c r="B18" s="13"/>
      <c r="C18" s="5">
        <v>216</v>
      </c>
      <c r="D18" s="6">
        <v>5.1855E-4</v>
      </c>
    </row>
    <row r="19" spans="1:4" x14ac:dyDescent="0.25">
      <c r="A19" s="4" t="s">
        <v>7</v>
      </c>
      <c r="B19" s="4"/>
      <c r="C19" s="5">
        <v>217</v>
      </c>
      <c r="D19" s="6">
        <v>5.2424999999999998E-4</v>
      </c>
    </row>
    <row r="20" spans="1:4" x14ac:dyDescent="0.25">
      <c r="A20" s="9"/>
      <c r="B20" s="9"/>
      <c r="C20" s="5">
        <v>218</v>
      </c>
      <c r="D20" s="6">
        <v>1.6254999999999999E-4</v>
      </c>
    </row>
    <row r="21" spans="1:4" x14ac:dyDescent="0.25">
      <c r="A21" s="9"/>
      <c r="B21" s="9"/>
      <c r="C21" s="5">
        <v>219</v>
      </c>
      <c r="D21" s="6">
        <v>4.1899999999999999E-4</v>
      </c>
    </row>
    <row r="22" spans="1:4" x14ac:dyDescent="0.25">
      <c r="A22" s="9"/>
      <c r="B22" s="9"/>
      <c r="C22" s="5">
        <v>220</v>
      </c>
      <c r="D22" s="6">
        <v>3.7225000000000002E-4</v>
      </c>
    </row>
    <row r="23" spans="1:4" x14ac:dyDescent="0.25">
      <c r="C23" s="5">
        <v>221</v>
      </c>
      <c r="D23" s="6">
        <v>4.8250000000000002E-4</v>
      </c>
    </row>
    <row r="24" spans="1:4" x14ac:dyDescent="0.25">
      <c r="C24" s="5">
        <v>222</v>
      </c>
      <c r="D24" s="6">
        <v>4.9375000000000005E-4</v>
      </c>
    </row>
    <row r="25" spans="1:4" x14ac:dyDescent="0.25">
      <c r="C25" s="5">
        <v>223</v>
      </c>
      <c r="D25" s="6">
        <v>4.2969999999999998E-4</v>
      </c>
    </row>
    <row r="26" spans="1:4" x14ac:dyDescent="0.25">
      <c r="C26" s="5">
        <v>224</v>
      </c>
      <c r="D26" s="6">
        <v>2.8475000000000001E-4</v>
      </c>
    </row>
    <row r="27" spans="1:4" x14ac:dyDescent="0.25">
      <c r="C27" s="5">
        <v>225</v>
      </c>
      <c r="D27" s="6">
        <v>3.7145E-4</v>
      </c>
    </row>
    <row r="28" spans="1:4" x14ac:dyDescent="0.25">
      <c r="C28" s="5">
        <v>226</v>
      </c>
      <c r="D28" s="6">
        <v>3.6555000000000002E-4</v>
      </c>
    </row>
    <row r="29" spans="1:4" x14ac:dyDescent="0.25">
      <c r="C29" s="5">
        <v>227</v>
      </c>
      <c r="D29" s="6">
        <v>5.6725000000000005E-4</v>
      </c>
    </row>
    <row r="30" spans="1:4" x14ac:dyDescent="0.25">
      <c r="C30" s="5">
        <v>228</v>
      </c>
      <c r="D30" s="6">
        <v>4.2860000000000001E-4</v>
      </c>
    </row>
    <row r="31" spans="1:4" x14ac:dyDescent="0.25">
      <c r="C31" s="5">
        <v>229</v>
      </c>
      <c r="D31" s="6">
        <v>5.4354999999999996E-4</v>
      </c>
    </row>
    <row r="32" spans="1:4" x14ac:dyDescent="0.25">
      <c r="C32" s="5">
        <v>230</v>
      </c>
      <c r="D32" s="6">
        <v>3.3625000000000001E-4</v>
      </c>
    </row>
    <row r="33" spans="3:4" x14ac:dyDescent="0.25">
      <c r="C33" s="5">
        <v>231</v>
      </c>
      <c r="D33" s="6">
        <v>4.6270000000000003E-4</v>
      </c>
    </row>
    <row r="34" spans="3:4" x14ac:dyDescent="0.25">
      <c r="C34" s="5">
        <v>232</v>
      </c>
      <c r="D34" s="6">
        <v>3.2469999999999998E-4</v>
      </c>
    </row>
    <row r="35" spans="3:4" x14ac:dyDescent="0.25">
      <c r="C35" s="5">
        <v>233</v>
      </c>
      <c r="D35" s="6">
        <v>5.1415E-4</v>
      </c>
    </row>
    <row r="36" spans="3:4" x14ac:dyDescent="0.25">
      <c r="C36" s="5">
        <v>234</v>
      </c>
      <c r="D36" s="6">
        <v>4.8545000000000001E-4</v>
      </c>
    </row>
    <row r="37" spans="3:4" x14ac:dyDescent="0.25">
      <c r="C37" s="5">
        <v>235</v>
      </c>
      <c r="D37" s="6">
        <v>4.7974999999999998E-4</v>
      </c>
    </row>
    <row r="38" spans="3:4" x14ac:dyDescent="0.25">
      <c r="C38" s="5">
        <v>236</v>
      </c>
      <c r="D38" s="6">
        <v>3.0745000000000002E-4</v>
      </c>
    </row>
    <row r="39" spans="3:4" x14ac:dyDescent="0.25">
      <c r="C39" s="5">
        <v>237</v>
      </c>
      <c r="D39" s="6">
        <v>4.4549999999999999E-4</v>
      </c>
    </row>
    <row r="40" spans="3:4" x14ac:dyDescent="0.25">
      <c r="C40" s="5">
        <v>238</v>
      </c>
      <c r="D40" s="6">
        <v>3.4204999999999999E-4</v>
      </c>
    </row>
    <row r="41" spans="3:4" x14ac:dyDescent="0.25">
      <c r="C41" s="5">
        <v>239</v>
      </c>
      <c r="D41" s="6">
        <v>5.1464999999999996E-4</v>
      </c>
    </row>
    <row r="42" spans="3:4" x14ac:dyDescent="0.25">
      <c r="C42" s="5">
        <v>240</v>
      </c>
      <c r="D42" s="6">
        <v>3.3635000000000002E-4</v>
      </c>
    </row>
    <row r="43" spans="3:4" x14ac:dyDescent="0.25">
      <c r="C43" s="5">
        <v>241</v>
      </c>
      <c r="D43" s="6">
        <v>4.6884999999999999E-4</v>
      </c>
    </row>
    <row r="44" spans="3:4" x14ac:dyDescent="0.25">
      <c r="C44" s="5">
        <v>242</v>
      </c>
      <c r="D44" s="6">
        <v>2.039E-4</v>
      </c>
    </row>
    <row r="45" spans="3:4" x14ac:dyDescent="0.25">
      <c r="C45" s="5">
        <v>243</v>
      </c>
      <c r="D45" s="6">
        <v>3.4225E-4</v>
      </c>
    </row>
    <row r="46" spans="3:4" x14ac:dyDescent="0.25">
      <c r="C46" s="5">
        <v>244</v>
      </c>
      <c r="D46" s="6">
        <v>3.3649999999999999E-4</v>
      </c>
    </row>
    <row r="47" spans="3:4" x14ac:dyDescent="0.25">
      <c r="C47" s="5">
        <v>245</v>
      </c>
      <c r="D47" s="6">
        <v>4.4020000000000002E-4</v>
      </c>
    </row>
    <row r="48" spans="3:4" x14ac:dyDescent="0.25">
      <c r="C48" s="5">
        <v>246</v>
      </c>
      <c r="D48" s="6">
        <v>3.5375000000000001E-4</v>
      </c>
    </row>
    <row r="49" spans="3:4" x14ac:dyDescent="0.25">
      <c r="C49" s="5">
        <v>247</v>
      </c>
      <c r="D49" s="6">
        <v>3.9990000000000002E-4</v>
      </c>
    </row>
    <row r="50" spans="3:4" x14ac:dyDescent="0.25">
      <c r="C50" s="5">
        <v>248</v>
      </c>
      <c r="D50" s="6">
        <v>3.1914999999999998E-4</v>
      </c>
    </row>
    <row r="51" spans="3:4" x14ac:dyDescent="0.25">
      <c r="C51" s="5">
        <v>249</v>
      </c>
      <c r="D51" s="6">
        <v>3.2489999999999998E-4</v>
      </c>
    </row>
    <row r="52" spans="3:4" x14ac:dyDescent="0.25">
      <c r="C52" s="5">
        <v>250</v>
      </c>
      <c r="D52" s="6">
        <v>2.3269999999999999E-4</v>
      </c>
    </row>
    <row r="53" spans="3:4" x14ac:dyDescent="0.25">
      <c r="C53" s="5">
        <v>251</v>
      </c>
      <c r="D53" s="6">
        <v>4.169E-4</v>
      </c>
    </row>
    <row r="54" spans="3:4" x14ac:dyDescent="0.25">
      <c r="C54" s="5">
        <v>252</v>
      </c>
      <c r="D54" s="6">
        <v>3.5355E-4</v>
      </c>
    </row>
    <row r="55" spans="3:4" x14ac:dyDescent="0.25">
      <c r="C55" s="5">
        <v>253</v>
      </c>
      <c r="D55" s="6">
        <v>2.5000000000000001E-4</v>
      </c>
    </row>
    <row r="56" spans="3:4" x14ac:dyDescent="0.25">
      <c r="C56" s="5">
        <v>254</v>
      </c>
      <c r="D56" s="6">
        <v>1.7530000000000001E-4</v>
      </c>
    </row>
    <row r="57" spans="3:4" x14ac:dyDescent="0.25">
      <c r="C57" s="5">
        <v>255</v>
      </c>
      <c r="D57" s="6">
        <v>5.3724999999999997E-4</v>
      </c>
    </row>
    <row r="58" spans="3:4" x14ac:dyDescent="0.25">
      <c r="C58" s="5">
        <v>256</v>
      </c>
      <c r="D58" s="6">
        <v>6.5180000000000001E-4</v>
      </c>
    </row>
    <row r="59" spans="3:4" x14ac:dyDescent="0.25">
      <c r="C59" s="5">
        <v>257</v>
      </c>
      <c r="D59" s="6">
        <v>4.5649999999999998E-4</v>
      </c>
    </row>
    <row r="60" spans="3:4" x14ac:dyDescent="0.25">
      <c r="C60" s="5">
        <v>258</v>
      </c>
      <c r="D60" s="6">
        <v>4.3350000000000002E-4</v>
      </c>
    </row>
    <row r="61" spans="3:4" x14ac:dyDescent="0.25">
      <c r="C61" s="5">
        <v>259</v>
      </c>
      <c r="D61" s="6">
        <v>3.589E-4</v>
      </c>
    </row>
    <row r="62" spans="3:4" x14ac:dyDescent="0.25">
      <c r="C62" s="5">
        <v>260</v>
      </c>
      <c r="D62" s="6">
        <v>2.0415E-4</v>
      </c>
    </row>
    <row r="63" spans="3:4" x14ac:dyDescent="0.25">
      <c r="C63" s="5">
        <v>261</v>
      </c>
      <c r="D63" s="6">
        <v>3.1304999999999999E-4</v>
      </c>
    </row>
    <row r="64" spans="3:4" x14ac:dyDescent="0.25">
      <c r="C64" s="5">
        <v>262</v>
      </c>
      <c r="D64" s="6">
        <v>4.1625000000000001E-4</v>
      </c>
    </row>
    <row r="65" spans="3:4" x14ac:dyDescent="0.25">
      <c r="C65" s="5">
        <v>263</v>
      </c>
      <c r="D65" s="6">
        <v>3.1304999999999999E-4</v>
      </c>
    </row>
    <row r="66" spans="3:4" x14ac:dyDescent="0.25">
      <c r="C66" s="5">
        <v>264</v>
      </c>
      <c r="D66" s="6">
        <v>2.5575000000000001E-4</v>
      </c>
    </row>
    <row r="67" spans="3:4" x14ac:dyDescent="0.25">
      <c r="C67" s="5">
        <v>265</v>
      </c>
      <c r="D67" s="6">
        <v>1.3540000000000001E-4</v>
      </c>
    </row>
    <row r="68" spans="3:4" x14ac:dyDescent="0.25">
      <c r="C68" s="5">
        <v>266</v>
      </c>
      <c r="D68" s="6">
        <v>3.8180000000000001E-4</v>
      </c>
    </row>
    <row r="69" spans="3:4" x14ac:dyDescent="0.25">
      <c r="C69" s="5">
        <v>267</v>
      </c>
      <c r="D69" s="6">
        <v>1.4105000000000001E-4</v>
      </c>
    </row>
    <row r="70" spans="3:4" x14ac:dyDescent="0.25">
      <c r="C70" s="5">
        <v>268</v>
      </c>
      <c r="D70" s="6">
        <v>1.984E-4</v>
      </c>
    </row>
    <row r="71" spans="3:4" x14ac:dyDescent="0.25">
      <c r="C71" s="5">
        <v>269</v>
      </c>
      <c r="D71" s="6">
        <v>2.6144999999999999E-4</v>
      </c>
    </row>
    <row r="72" spans="3:4" x14ac:dyDescent="0.25">
      <c r="C72" s="5">
        <v>270</v>
      </c>
      <c r="D72" s="6">
        <v>4.9655000000000001E-4</v>
      </c>
    </row>
    <row r="73" spans="3:4" x14ac:dyDescent="0.25">
      <c r="C73" s="5">
        <v>271</v>
      </c>
      <c r="D73" s="6">
        <v>3.9905000000000002E-4</v>
      </c>
    </row>
    <row r="74" spans="3:4" x14ac:dyDescent="0.25">
      <c r="C74" s="5">
        <v>272</v>
      </c>
      <c r="D74" s="6">
        <v>3.4745000000000002E-4</v>
      </c>
    </row>
    <row r="75" spans="3:4" x14ac:dyDescent="0.25">
      <c r="C75" s="5">
        <v>273</v>
      </c>
      <c r="D75" s="6">
        <v>2.9014999999999998E-4</v>
      </c>
    </row>
    <row r="76" spans="3:4" x14ac:dyDescent="0.25">
      <c r="C76" s="5">
        <v>274</v>
      </c>
      <c r="D76" s="6">
        <v>5.7105000000000003E-4</v>
      </c>
    </row>
    <row r="77" spans="3:4" x14ac:dyDescent="0.25">
      <c r="C77" s="5">
        <v>275</v>
      </c>
      <c r="D77" s="6">
        <v>3.7605000000000001E-4</v>
      </c>
    </row>
    <row r="78" spans="3:4" x14ac:dyDescent="0.25">
      <c r="C78" s="5">
        <v>276</v>
      </c>
      <c r="D78" s="6">
        <v>5.421E-4</v>
      </c>
    </row>
    <row r="79" spans="3:4" x14ac:dyDescent="0.25">
      <c r="C79" s="5">
        <v>277</v>
      </c>
      <c r="D79" s="6">
        <v>3.5310000000000002E-4</v>
      </c>
    </row>
    <row r="80" spans="3:4" x14ac:dyDescent="0.25">
      <c r="C80" s="5">
        <v>278</v>
      </c>
      <c r="D80" s="6">
        <v>2.9579999999999998E-4</v>
      </c>
    </row>
    <row r="81" spans="3:4" x14ac:dyDescent="0.25">
      <c r="C81" s="5">
        <v>279</v>
      </c>
      <c r="D81" s="6">
        <v>2.9579999999999998E-4</v>
      </c>
    </row>
    <row r="82" spans="3:4" x14ac:dyDescent="0.25">
      <c r="C82" s="5">
        <v>280</v>
      </c>
      <c r="D82" s="6">
        <v>4.1025000000000002E-4</v>
      </c>
    </row>
    <row r="83" spans="3:4" x14ac:dyDescent="0.25">
      <c r="C83" s="5">
        <v>281</v>
      </c>
      <c r="D83" s="6">
        <v>3.7579999999999997E-4</v>
      </c>
    </row>
    <row r="84" spans="3:4" x14ac:dyDescent="0.25">
      <c r="C84" s="5">
        <v>282</v>
      </c>
      <c r="D84" s="6">
        <v>4.616E-4</v>
      </c>
    </row>
    <row r="85" spans="3:4" x14ac:dyDescent="0.25">
      <c r="C85" s="5">
        <v>283</v>
      </c>
      <c r="D85" s="6">
        <v>3.2430000000000002E-4</v>
      </c>
    </row>
    <row r="86" spans="3:4" x14ac:dyDescent="0.25">
      <c r="C86" s="5">
        <v>284</v>
      </c>
      <c r="D86" s="6">
        <v>2.1570000000000001E-4</v>
      </c>
    </row>
    <row r="87" spans="3:4" x14ac:dyDescent="0.25">
      <c r="C87" s="5">
        <v>285</v>
      </c>
      <c r="D87" s="6">
        <v>1.7574999999999999E-4</v>
      </c>
    </row>
    <row r="88" spans="3:4" x14ac:dyDescent="0.25">
      <c r="C88" s="5">
        <v>286</v>
      </c>
      <c r="D88" s="6">
        <v>4.2129999999999999E-4</v>
      </c>
    </row>
    <row r="89" spans="3:4" x14ac:dyDescent="0.25">
      <c r="C89" s="5">
        <v>287</v>
      </c>
      <c r="D89" s="6">
        <v>2.386E-4</v>
      </c>
    </row>
    <row r="90" spans="3:4" x14ac:dyDescent="0.25">
      <c r="C90" s="5">
        <v>288</v>
      </c>
      <c r="D90" s="6">
        <v>4.3825E-4</v>
      </c>
    </row>
    <row r="91" spans="3:4" x14ac:dyDescent="0.25">
      <c r="C91" s="5">
        <v>289</v>
      </c>
      <c r="D91" s="6">
        <v>2.0435000000000001E-4</v>
      </c>
    </row>
    <row r="92" spans="3:4" x14ac:dyDescent="0.25">
      <c r="C92" s="5">
        <v>290</v>
      </c>
      <c r="D92" s="6">
        <v>3.9100000000000002E-5</v>
      </c>
    </row>
    <row r="93" spans="3:4" x14ac:dyDescent="0.25">
      <c r="C93" s="5">
        <v>291</v>
      </c>
      <c r="D93" s="6">
        <v>3.5829999999999998E-4</v>
      </c>
    </row>
    <row r="94" spans="3:4" x14ac:dyDescent="0.25">
      <c r="C94" s="5">
        <v>292</v>
      </c>
      <c r="D94" s="6">
        <v>5.0644999999999998E-4</v>
      </c>
    </row>
    <row r="95" spans="3:4" x14ac:dyDescent="0.25">
      <c r="C95" s="5">
        <v>293</v>
      </c>
      <c r="D95" s="6">
        <v>3.525E-4</v>
      </c>
    </row>
    <row r="96" spans="3:4" x14ac:dyDescent="0.25">
      <c r="C96" s="5">
        <v>294</v>
      </c>
      <c r="D96" s="6">
        <v>4.3784999999999999E-4</v>
      </c>
    </row>
    <row r="97" spans="3:4" x14ac:dyDescent="0.25">
      <c r="C97" s="5">
        <v>295</v>
      </c>
      <c r="D97" s="6">
        <v>1.817E-4</v>
      </c>
    </row>
    <row r="98" spans="3:4" x14ac:dyDescent="0.25">
      <c r="C98" s="5">
        <v>296</v>
      </c>
      <c r="D98" s="6">
        <v>2.7274999999999999E-4</v>
      </c>
    </row>
    <row r="99" spans="3:4" x14ac:dyDescent="0.25">
      <c r="C99" s="5">
        <v>297</v>
      </c>
      <c r="D99" s="6">
        <v>5.0600000000000005E-4</v>
      </c>
    </row>
    <row r="100" spans="3:4" x14ac:dyDescent="0.25">
      <c r="C100" s="5">
        <v>298</v>
      </c>
      <c r="D100" s="6">
        <v>4.4325000000000001E-4</v>
      </c>
    </row>
    <row r="101" spans="3:4" x14ac:dyDescent="0.25">
      <c r="C101" s="5">
        <v>299</v>
      </c>
      <c r="D101" s="6">
        <v>3.9770000000000002E-4</v>
      </c>
    </row>
    <row r="102" spans="3:4" x14ac:dyDescent="0.25">
      <c r="C102" s="5">
        <v>300</v>
      </c>
      <c r="D102" s="6">
        <v>5.5099999999999995E-4</v>
      </c>
    </row>
    <row r="103" spans="3:4" x14ac:dyDescent="0.25">
      <c r="C103" s="5">
        <v>301</v>
      </c>
      <c r="D103" s="6">
        <v>2.9540000000000002E-4</v>
      </c>
    </row>
    <row r="104" spans="3:4" x14ac:dyDescent="0.25">
      <c r="C104" s="5">
        <v>302</v>
      </c>
      <c r="D104" s="6">
        <v>1.819E-4</v>
      </c>
    </row>
    <row r="105" spans="3:4" x14ac:dyDescent="0.25">
      <c r="C105" s="5">
        <v>303</v>
      </c>
      <c r="D105" s="6">
        <v>5.3939999999999999E-4</v>
      </c>
    </row>
    <row r="106" spans="3:4" x14ac:dyDescent="0.25">
      <c r="C106" s="5">
        <v>304</v>
      </c>
      <c r="D106" s="6">
        <v>5.4485000000000004E-4</v>
      </c>
    </row>
    <row r="107" spans="3:4" x14ac:dyDescent="0.25">
      <c r="C107" s="5">
        <v>305</v>
      </c>
      <c r="D107" s="6">
        <v>4.4270000000000003E-4</v>
      </c>
    </row>
    <row r="108" spans="3:4" x14ac:dyDescent="0.25">
      <c r="C108" s="5">
        <v>306</v>
      </c>
      <c r="D108" s="6">
        <v>5.8425000000000003E-4</v>
      </c>
    </row>
    <row r="109" spans="3:4" x14ac:dyDescent="0.25">
      <c r="C109" s="5">
        <v>307</v>
      </c>
      <c r="D109" s="6">
        <v>2.6130000000000001E-4</v>
      </c>
    </row>
    <row r="110" spans="3:4" x14ac:dyDescent="0.25">
      <c r="C110" s="5">
        <v>308</v>
      </c>
      <c r="D110" s="6">
        <v>2.0469999999999999E-4</v>
      </c>
    </row>
    <row r="111" spans="3:4" x14ac:dyDescent="0.25">
      <c r="C111" s="5">
        <v>309</v>
      </c>
      <c r="D111" s="6">
        <v>5.6125000000000001E-4</v>
      </c>
    </row>
    <row r="112" spans="3:4" x14ac:dyDescent="0.25">
      <c r="C112" s="5">
        <v>310</v>
      </c>
      <c r="D112" s="6">
        <v>5.8365000000000001E-4</v>
      </c>
    </row>
    <row r="113" spans="3:4" x14ac:dyDescent="0.25">
      <c r="C113" s="5">
        <v>311</v>
      </c>
      <c r="D113" s="6">
        <v>4.4779999999999999E-4</v>
      </c>
    </row>
    <row r="114" spans="3:4" x14ac:dyDescent="0.25">
      <c r="C114" s="5">
        <v>312</v>
      </c>
      <c r="D114" s="6">
        <v>3.1215000000000003E-4</v>
      </c>
    </row>
    <row r="115" spans="3:4" x14ac:dyDescent="0.25">
      <c r="C115" s="5">
        <v>313</v>
      </c>
      <c r="D115" s="6">
        <v>4.9839999999999997E-4</v>
      </c>
    </row>
    <row r="116" spans="3:4" x14ac:dyDescent="0.25">
      <c r="C116" s="5">
        <v>314</v>
      </c>
      <c r="D116" s="6">
        <v>5.2079999999999997E-4</v>
      </c>
    </row>
    <row r="117" spans="3:4" x14ac:dyDescent="0.25">
      <c r="C117" s="5">
        <v>315</v>
      </c>
      <c r="D117" s="6">
        <v>3.6285000000000001E-4</v>
      </c>
    </row>
    <row r="118" spans="3:4" x14ac:dyDescent="0.25">
      <c r="C118" s="5">
        <v>316</v>
      </c>
      <c r="D118" s="6">
        <v>3.2890000000000003E-4</v>
      </c>
    </row>
    <row r="119" spans="3:4" x14ac:dyDescent="0.25">
      <c r="C119" s="5">
        <v>317</v>
      </c>
      <c r="D119" s="6">
        <v>3.458E-4</v>
      </c>
    </row>
    <row r="120" spans="3:4" x14ac:dyDescent="0.25">
      <c r="C120" s="5">
        <v>318</v>
      </c>
      <c r="D120" s="6">
        <v>4.1905000000000002E-4</v>
      </c>
    </row>
    <row r="121" spans="3:4" x14ac:dyDescent="0.25">
      <c r="C121" s="5">
        <v>319</v>
      </c>
      <c r="D121" s="6">
        <v>3.9060000000000001E-4</v>
      </c>
    </row>
    <row r="122" spans="3:4" x14ac:dyDescent="0.25">
      <c r="C122" s="5">
        <v>320</v>
      </c>
      <c r="D122" s="6">
        <v>3.3435000000000002E-4</v>
      </c>
    </row>
    <row r="123" spans="3:4" x14ac:dyDescent="0.25">
      <c r="C123" s="5">
        <v>321</v>
      </c>
      <c r="D123" s="6">
        <v>5.1999999999999995E-4</v>
      </c>
    </row>
    <row r="124" spans="3:4" x14ac:dyDescent="0.25">
      <c r="C124" s="5">
        <v>322</v>
      </c>
      <c r="D124" s="6">
        <v>4.861E-4</v>
      </c>
    </row>
    <row r="125" spans="3:4" x14ac:dyDescent="0.25">
      <c r="C125" s="5">
        <v>323</v>
      </c>
      <c r="D125" s="6">
        <v>3.7365E-4</v>
      </c>
    </row>
    <row r="126" spans="3:4" x14ac:dyDescent="0.25">
      <c r="C126" s="5">
        <v>324</v>
      </c>
      <c r="D126" s="6">
        <v>5.5334999999999998E-4</v>
      </c>
    </row>
    <row r="127" spans="3:4" x14ac:dyDescent="0.25">
      <c r="C127" s="5">
        <v>325</v>
      </c>
      <c r="D127" s="6">
        <v>4.8595000000000002E-4</v>
      </c>
    </row>
    <row r="128" spans="3:4" x14ac:dyDescent="0.25">
      <c r="C128" s="5">
        <v>326</v>
      </c>
      <c r="D128" s="6">
        <v>4.5215000000000001E-4</v>
      </c>
    </row>
    <row r="129" spans="3:4" x14ac:dyDescent="0.25">
      <c r="C129" s="5">
        <v>327</v>
      </c>
      <c r="D129" s="6">
        <v>5.7014999999999995E-4</v>
      </c>
    </row>
    <row r="130" spans="3:4" x14ac:dyDescent="0.25">
      <c r="C130" s="5">
        <v>328</v>
      </c>
      <c r="D130" s="6">
        <v>4.5770000000000001E-4</v>
      </c>
    </row>
    <row r="131" spans="3:4" x14ac:dyDescent="0.25">
      <c r="C131" s="5">
        <v>329</v>
      </c>
      <c r="D131" s="6">
        <v>3.3974999999999999E-4</v>
      </c>
    </row>
    <row r="132" spans="3:4" x14ac:dyDescent="0.25">
      <c r="C132" s="5">
        <v>330</v>
      </c>
      <c r="D132" s="6">
        <v>6.3135000000000003E-4</v>
      </c>
    </row>
    <row r="133" spans="3:4" x14ac:dyDescent="0.25">
      <c r="C133" s="5">
        <v>331</v>
      </c>
      <c r="D133" s="6">
        <v>2.5559999999999998E-4</v>
      </c>
    </row>
    <row r="134" spans="3:4" x14ac:dyDescent="0.25">
      <c r="C134" s="5">
        <v>332</v>
      </c>
      <c r="D134" s="6">
        <v>5.1909999999999999E-4</v>
      </c>
    </row>
    <row r="135" spans="3:4" x14ac:dyDescent="0.25">
      <c r="C135" s="5">
        <v>333</v>
      </c>
      <c r="D135" s="6">
        <v>5.2470000000000001E-4</v>
      </c>
    </row>
    <row r="136" spans="3:4" x14ac:dyDescent="0.25">
      <c r="C136" s="5">
        <v>334</v>
      </c>
      <c r="D136" s="6">
        <v>5.8060000000000002E-4</v>
      </c>
    </row>
    <row r="137" spans="3:4" x14ac:dyDescent="0.25">
      <c r="C137" s="5">
        <v>335</v>
      </c>
      <c r="D137" s="6">
        <v>3.8999999999999999E-4</v>
      </c>
    </row>
    <row r="138" spans="3:4" x14ac:dyDescent="0.25">
      <c r="C138" s="5">
        <v>336</v>
      </c>
      <c r="D138" s="6">
        <v>6.8670000000000005E-4</v>
      </c>
    </row>
    <row r="139" spans="3:4" x14ac:dyDescent="0.25">
      <c r="C139" s="5">
        <v>337</v>
      </c>
      <c r="D139" s="6">
        <v>3.3395000000000001E-4</v>
      </c>
    </row>
    <row r="140" spans="3:4" x14ac:dyDescent="0.25">
      <c r="C140" s="5">
        <v>338</v>
      </c>
      <c r="D140" s="6">
        <v>6.7540000000000005E-4</v>
      </c>
    </row>
    <row r="141" spans="3:4" x14ac:dyDescent="0.25">
      <c r="C141" s="5">
        <v>339</v>
      </c>
      <c r="D141" s="6">
        <v>6.4729999999999996E-4</v>
      </c>
    </row>
    <row r="142" spans="3:4" x14ac:dyDescent="0.25">
      <c r="C142" s="5">
        <v>340</v>
      </c>
      <c r="D142" s="6">
        <v>6.2469999999999995E-4</v>
      </c>
    </row>
    <row r="143" spans="3:4" x14ac:dyDescent="0.25">
      <c r="C143" s="5">
        <v>341</v>
      </c>
      <c r="D143" s="6">
        <v>3.1710000000000001E-4</v>
      </c>
    </row>
    <row r="144" spans="3:4" x14ac:dyDescent="0.25">
      <c r="C144" s="5">
        <v>342</v>
      </c>
      <c r="D144" s="6">
        <v>7.4739999999999995E-4</v>
      </c>
    </row>
    <row r="145" spans="3:4" x14ac:dyDescent="0.25">
      <c r="C145" s="5">
        <v>343</v>
      </c>
      <c r="D145" s="6">
        <v>4.4000000000000002E-4</v>
      </c>
    </row>
    <row r="146" spans="3:4" x14ac:dyDescent="0.25">
      <c r="C146" s="5">
        <v>344</v>
      </c>
      <c r="D146" s="6">
        <v>4.6785000000000001E-4</v>
      </c>
    </row>
    <row r="147" spans="3:4" x14ac:dyDescent="0.25">
      <c r="C147" s="5">
        <v>345</v>
      </c>
      <c r="D147" s="6">
        <v>6.2989999999999997E-4</v>
      </c>
    </row>
    <row r="148" spans="3:4" x14ac:dyDescent="0.25">
      <c r="C148" s="5">
        <v>346</v>
      </c>
      <c r="D148" s="6">
        <v>5.9055000000000002E-4</v>
      </c>
    </row>
    <row r="149" spans="3:4" x14ac:dyDescent="0.25">
      <c r="C149" s="5">
        <v>347</v>
      </c>
      <c r="D149" s="6">
        <v>3.6160000000000001E-4</v>
      </c>
    </row>
    <row r="150" spans="3:4" x14ac:dyDescent="0.25">
      <c r="C150" s="5">
        <v>348</v>
      </c>
      <c r="D150" s="6">
        <v>6.2925000000000003E-4</v>
      </c>
    </row>
    <row r="151" spans="3:4" x14ac:dyDescent="0.25">
      <c r="C151" s="5">
        <v>349</v>
      </c>
      <c r="D151" s="6">
        <v>3.3365000000000001E-4</v>
      </c>
    </row>
    <row r="152" spans="3:4" x14ac:dyDescent="0.25">
      <c r="C152" s="5">
        <v>350</v>
      </c>
      <c r="D152" s="6">
        <v>5.5099999999999995E-4</v>
      </c>
    </row>
    <row r="153" spans="3:4" x14ac:dyDescent="0.25">
      <c r="C153" s="5">
        <v>351</v>
      </c>
      <c r="D153" s="6">
        <v>5.9004999999999995E-4</v>
      </c>
    </row>
    <row r="154" spans="3:4" x14ac:dyDescent="0.25">
      <c r="C154" s="5">
        <v>352</v>
      </c>
      <c r="D154" s="6">
        <v>5.842E-4</v>
      </c>
    </row>
    <row r="155" spans="3:4" x14ac:dyDescent="0.25">
      <c r="C155" s="5">
        <v>353</v>
      </c>
      <c r="D155" s="6">
        <v>4.393E-4</v>
      </c>
    </row>
    <row r="156" spans="3:4" x14ac:dyDescent="0.25">
      <c r="C156" s="5">
        <v>354</v>
      </c>
      <c r="D156" s="6">
        <v>6.2290000000000002E-4</v>
      </c>
    </row>
    <row r="157" spans="3:4" x14ac:dyDescent="0.25">
      <c r="C157" s="5">
        <v>355</v>
      </c>
      <c r="D157" s="6">
        <v>4.2250000000000002E-4</v>
      </c>
    </row>
    <row r="158" spans="3:4" x14ac:dyDescent="0.25">
      <c r="C158" s="5">
        <v>356</v>
      </c>
      <c r="D158" s="6">
        <v>4.6139999999999999E-4</v>
      </c>
    </row>
    <row r="159" spans="3:4" x14ac:dyDescent="0.25">
      <c r="C159" s="5">
        <v>357</v>
      </c>
      <c r="D159" s="6">
        <v>6.6739999999999996E-4</v>
      </c>
    </row>
    <row r="160" spans="3:4" x14ac:dyDescent="0.25">
      <c r="C160" s="5">
        <v>358</v>
      </c>
      <c r="D160" s="6">
        <v>4.5574999999999999E-4</v>
      </c>
    </row>
    <row r="161" spans="3:4" x14ac:dyDescent="0.25">
      <c r="C161" s="5">
        <v>359</v>
      </c>
      <c r="D161" s="6">
        <v>4.3895000000000002E-4</v>
      </c>
    </row>
    <row r="162" spans="3:4" x14ac:dyDescent="0.25">
      <c r="C162" s="5">
        <v>360</v>
      </c>
      <c r="D162" s="6">
        <v>5.2225000000000004E-4</v>
      </c>
    </row>
    <row r="163" spans="3:4" x14ac:dyDescent="0.25">
      <c r="C163" s="5">
        <v>361</v>
      </c>
      <c r="D163" s="6">
        <v>5.0549999999999998E-4</v>
      </c>
    </row>
    <row r="164" spans="3:4" x14ac:dyDescent="0.25">
      <c r="C164" s="5">
        <v>362</v>
      </c>
      <c r="D164" s="6">
        <v>3.7770000000000002E-4</v>
      </c>
    </row>
    <row r="165" spans="3:4" x14ac:dyDescent="0.25">
      <c r="C165" s="5">
        <v>363</v>
      </c>
      <c r="D165" s="6">
        <v>7.7749999999999998E-4</v>
      </c>
    </row>
    <row r="166" spans="3:4" x14ac:dyDescent="0.25">
      <c r="C166" s="5">
        <v>364</v>
      </c>
      <c r="D166" s="6">
        <v>6.2735000000000004E-4</v>
      </c>
    </row>
    <row r="167" spans="3:4" x14ac:dyDescent="0.25">
      <c r="C167" s="5">
        <v>365</v>
      </c>
      <c r="D167" s="6">
        <v>6.1059999999999999E-4</v>
      </c>
    </row>
    <row r="168" spans="3:4" x14ac:dyDescent="0.25">
      <c r="C168" s="5">
        <v>366</v>
      </c>
      <c r="D168" s="6">
        <v>5.2729999999999997E-4</v>
      </c>
    </row>
    <row r="169" spans="3:4" x14ac:dyDescent="0.25">
      <c r="C169" s="5">
        <v>367</v>
      </c>
      <c r="D169" s="6">
        <v>5.2720000000000002E-4</v>
      </c>
    </row>
    <row r="170" spans="3:4" x14ac:dyDescent="0.25">
      <c r="C170" s="5">
        <v>368</v>
      </c>
      <c r="D170" s="6">
        <v>4.6055E-4</v>
      </c>
    </row>
    <row r="171" spans="3:4" x14ac:dyDescent="0.25">
      <c r="C171" s="5">
        <v>369</v>
      </c>
      <c r="D171" s="6">
        <v>7.9849999999999995E-4</v>
      </c>
    </row>
    <row r="172" spans="3:4" x14ac:dyDescent="0.25">
      <c r="C172" s="5">
        <v>370</v>
      </c>
      <c r="D172" s="6">
        <v>5.7109999999999995E-4</v>
      </c>
    </row>
    <row r="173" spans="3:4" x14ac:dyDescent="0.25">
      <c r="C173" s="5">
        <v>371</v>
      </c>
      <c r="D173" s="6">
        <v>6.3184999999999999E-4</v>
      </c>
    </row>
    <row r="174" spans="3:4" x14ac:dyDescent="0.25">
      <c r="C174" s="5">
        <v>372</v>
      </c>
      <c r="D174" s="6">
        <v>4.9890000000000004E-4</v>
      </c>
    </row>
    <row r="175" spans="3:4" x14ac:dyDescent="0.25">
      <c r="C175" s="5">
        <v>373</v>
      </c>
      <c r="D175" s="6">
        <v>5.4854999999999997E-4</v>
      </c>
    </row>
    <row r="176" spans="3:4" x14ac:dyDescent="0.25">
      <c r="C176" s="5">
        <v>374</v>
      </c>
      <c r="D176" s="6">
        <v>4.2684999999999999E-4</v>
      </c>
    </row>
    <row r="177" spans="3:4" x14ac:dyDescent="0.25">
      <c r="C177" s="5">
        <v>375</v>
      </c>
      <c r="D177" s="6">
        <v>8.1355000000000002E-4</v>
      </c>
    </row>
    <row r="178" spans="3:4" x14ac:dyDescent="0.25">
      <c r="C178" s="5">
        <v>376</v>
      </c>
      <c r="D178" s="6">
        <v>6.4734999999999999E-4</v>
      </c>
    </row>
    <row r="179" spans="3:4" x14ac:dyDescent="0.25">
      <c r="C179" s="5">
        <v>377</v>
      </c>
      <c r="D179" s="6">
        <v>5.754E-4</v>
      </c>
    </row>
    <row r="180" spans="3:4" x14ac:dyDescent="0.25">
      <c r="C180" s="5">
        <v>378</v>
      </c>
      <c r="D180" s="6">
        <v>5.5380000000000002E-4</v>
      </c>
    </row>
    <row r="181" spans="3:4" x14ac:dyDescent="0.25">
      <c r="C181" s="5">
        <v>379</v>
      </c>
      <c r="D181" s="6">
        <v>8.1214999999999998E-4</v>
      </c>
    </row>
    <row r="182" spans="3:4" x14ac:dyDescent="0.25">
      <c r="C182" s="5">
        <v>380</v>
      </c>
      <c r="D182" s="6">
        <v>6.1359999999999995E-4</v>
      </c>
    </row>
    <row r="183" spans="3:4" x14ac:dyDescent="0.25">
      <c r="C183" s="5">
        <v>381</v>
      </c>
      <c r="D183" s="6">
        <v>5.5834999999999999E-4</v>
      </c>
    </row>
    <row r="184" spans="3:4" x14ac:dyDescent="0.25">
      <c r="C184" s="5">
        <v>382</v>
      </c>
      <c r="D184" s="6">
        <v>6.0780000000000003E-4</v>
      </c>
    </row>
    <row r="185" spans="3:4" x14ac:dyDescent="0.25">
      <c r="C185" s="5">
        <v>383</v>
      </c>
      <c r="D185" s="6">
        <v>3.9855000000000001E-4</v>
      </c>
    </row>
    <row r="186" spans="3:4" x14ac:dyDescent="0.25">
      <c r="C186" s="5">
        <v>384</v>
      </c>
      <c r="D186" s="6">
        <v>4.8654999999999998E-4</v>
      </c>
    </row>
    <row r="187" spans="3:4" x14ac:dyDescent="0.25">
      <c r="C187" s="5">
        <v>385</v>
      </c>
      <c r="D187" s="6">
        <v>7.7254999999999999E-4</v>
      </c>
    </row>
    <row r="188" spans="3:4" x14ac:dyDescent="0.25">
      <c r="C188" s="5">
        <v>386</v>
      </c>
      <c r="D188" s="6">
        <v>5.3589999999999996E-4</v>
      </c>
    </row>
    <row r="189" spans="3:4" x14ac:dyDescent="0.25">
      <c r="C189" s="5">
        <v>387</v>
      </c>
      <c r="D189" s="6">
        <v>5.2470000000000001E-4</v>
      </c>
    </row>
    <row r="190" spans="3:4" x14ac:dyDescent="0.25">
      <c r="C190" s="5">
        <v>388</v>
      </c>
      <c r="D190" s="6">
        <v>6.1804999999999998E-4</v>
      </c>
    </row>
    <row r="191" spans="3:4" x14ac:dyDescent="0.25">
      <c r="C191" s="5">
        <v>389</v>
      </c>
      <c r="D191" s="6">
        <v>4.0925E-4</v>
      </c>
    </row>
    <row r="192" spans="3:4" x14ac:dyDescent="0.25">
      <c r="C192" s="5">
        <v>390</v>
      </c>
      <c r="D192" s="6">
        <v>5.1900000000000004E-4</v>
      </c>
    </row>
    <row r="193" spans="3:4" x14ac:dyDescent="0.25">
      <c r="C193" s="5">
        <v>391</v>
      </c>
      <c r="D193" s="6">
        <v>7.8249999999999999E-4</v>
      </c>
    </row>
    <row r="194" spans="3:4" x14ac:dyDescent="0.25">
      <c r="C194" s="5">
        <v>392</v>
      </c>
      <c r="D194" s="6">
        <v>6.3409999999999996E-4</v>
      </c>
    </row>
    <row r="195" spans="3:4" x14ac:dyDescent="0.25">
      <c r="C195" s="5">
        <v>393</v>
      </c>
      <c r="D195" s="6">
        <v>5.5155000000000004E-4</v>
      </c>
    </row>
    <row r="196" spans="3:4" x14ac:dyDescent="0.25">
      <c r="C196" s="5">
        <v>394</v>
      </c>
      <c r="D196" s="6">
        <v>5.6240000000000001E-4</v>
      </c>
    </row>
    <row r="197" spans="3:4" x14ac:dyDescent="0.25">
      <c r="C197" s="5">
        <v>395</v>
      </c>
      <c r="D197" s="6">
        <v>4.7465000000000002E-4</v>
      </c>
    </row>
    <row r="198" spans="3:4" x14ac:dyDescent="0.25">
      <c r="C198" s="5">
        <v>396</v>
      </c>
      <c r="D198" s="6">
        <v>4.3080000000000001E-4</v>
      </c>
    </row>
    <row r="199" spans="3:4" x14ac:dyDescent="0.25">
      <c r="C199" s="5">
        <v>397</v>
      </c>
      <c r="D199" s="6">
        <v>7.2659999999999999E-4</v>
      </c>
    </row>
    <row r="200" spans="3:4" x14ac:dyDescent="0.25">
      <c r="C200" s="5">
        <v>398</v>
      </c>
      <c r="D200" s="6">
        <v>5.2369999999999999E-4</v>
      </c>
    </row>
    <row r="201" spans="3:4" x14ac:dyDescent="0.25">
      <c r="C201" s="5">
        <v>399</v>
      </c>
      <c r="D201" s="6">
        <v>6.001E-4</v>
      </c>
    </row>
    <row r="202" spans="3:4" x14ac:dyDescent="0.25">
      <c r="C202" s="5">
        <v>400</v>
      </c>
      <c r="D202" s="6">
        <v>4.6329999999999999E-4</v>
      </c>
    </row>
    <row r="203" spans="3:4" x14ac:dyDescent="0.25">
      <c r="C203" s="5">
        <v>401</v>
      </c>
      <c r="D203" s="6">
        <v>4.5774999999999999E-4</v>
      </c>
    </row>
    <row r="204" spans="3:4" x14ac:dyDescent="0.25">
      <c r="C204" s="5">
        <v>402</v>
      </c>
      <c r="D204" s="6">
        <v>4.6319999999999998E-4</v>
      </c>
    </row>
    <row r="205" spans="3:4" x14ac:dyDescent="0.25">
      <c r="C205" s="5">
        <v>403</v>
      </c>
      <c r="D205" s="6">
        <v>7.8565000000000004E-4</v>
      </c>
    </row>
    <row r="206" spans="3:4" x14ac:dyDescent="0.25">
      <c r="C206" s="5">
        <v>404</v>
      </c>
      <c r="D206" s="6">
        <v>6.1594999999999998E-4</v>
      </c>
    </row>
    <row r="207" spans="3:4" x14ac:dyDescent="0.25">
      <c r="C207" s="5">
        <v>405</v>
      </c>
      <c r="D207" s="6">
        <v>5.7215E-4</v>
      </c>
    </row>
    <row r="208" spans="3:4" x14ac:dyDescent="0.25">
      <c r="C208" s="5">
        <v>406</v>
      </c>
      <c r="D208" s="6">
        <v>5.1745000000000003E-4</v>
      </c>
    </row>
    <row r="209" spans="3:4" x14ac:dyDescent="0.25">
      <c r="C209" s="5">
        <v>407</v>
      </c>
      <c r="D209" s="6">
        <v>4.6825000000000002E-4</v>
      </c>
    </row>
    <row r="210" spans="3:4" x14ac:dyDescent="0.25">
      <c r="C210" s="5">
        <v>408</v>
      </c>
      <c r="D210" s="6">
        <v>5.1185E-4</v>
      </c>
    </row>
    <row r="211" spans="3:4" x14ac:dyDescent="0.25">
      <c r="C211" s="5">
        <v>409</v>
      </c>
      <c r="D211" s="6">
        <v>7.5725E-4</v>
      </c>
    </row>
    <row r="212" spans="3:4" x14ac:dyDescent="0.25">
      <c r="C212" s="5">
        <v>410</v>
      </c>
      <c r="D212" s="6">
        <v>5.1710000000000005E-4</v>
      </c>
    </row>
    <row r="213" spans="3:4" x14ac:dyDescent="0.25">
      <c r="C213" s="5">
        <v>411</v>
      </c>
      <c r="D213" s="6">
        <v>5.9325000000000003E-4</v>
      </c>
    </row>
    <row r="214" spans="3:4" x14ac:dyDescent="0.25">
      <c r="C214" s="5">
        <v>412</v>
      </c>
      <c r="D214" s="6">
        <v>5.8765E-4</v>
      </c>
    </row>
    <row r="215" spans="3:4" x14ac:dyDescent="0.25">
      <c r="C215" s="5">
        <v>413</v>
      </c>
      <c r="D215" s="6">
        <v>5.4945000000000005E-4</v>
      </c>
    </row>
    <row r="216" spans="3:4" x14ac:dyDescent="0.25">
      <c r="C216" s="5">
        <v>414</v>
      </c>
      <c r="D216" s="6">
        <v>5.1674999999999996E-4</v>
      </c>
    </row>
    <row r="217" spans="3:4" x14ac:dyDescent="0.25">
      <c r="C217" s="5">
        <v>415</v>
      </c>
      <c r="D217" s="6">
        <v>7.1265E-4</v>
      </c>
    </row>
    <row r="218" spans="3:4" x14ac:dyDescent="0.25">
      <c r="C218" s="5">
        <v>416</v>
      </c>
      <c r="D218" s="6">
        <v>4.73E-4</v>
      </c>
    </row>
    <row r="219" spans="3:4" x14ac:dyDescent="0.25">
      <c r="C219" s="5">
        <v>417</v>
      </c>
      <c r="D219" s="6">
        <v>4.6745000000000001E-4</v>
      </c>
    </row>
    <row r="220" spans="3:4" x14ac:dyDescent="0.25">
      <c r="C220" s="5">
        <v>418</v>
      </c>
      <c r="D220" s="6">
        <v>5.0009999999999996E-4</v>
      </c>
    </row>
    <row r="221" spans="3:4" x14ac:dyDescent="0.25">
      <c r="C221" s="5">
        <v>419</v>
      </c>
      <c r="D221" s="6">
        <v>4.5104999999999999E-4</v>
      </c>
    </row>
    <row r="222" spans="3:4" x14ac:dyDescent="0.25">
      <c r="C222" s="5">
        <v>420</v>
      </c>
      <c r="D222" s="6">
        <v>4.7820000000000002E-4</v>
      </c>
    </row>
    <row r="223" spans="3:4" x14ac:dyDescent="0.25">
      <c r="C223" s="5">
        <v>421</v>
      </c>
      <c r="D223" s="6">
        <v>6.7374999999999998E-4</v>
      </c>
    </row>
    <row r="224" spans="3:4" x14ac:dyDescent="0.25">
      <c r="C224" s="5">
        <v>422</v>
      </c>
      <c r="D224" s="6">
        <v>4.0200000000000001E-4</v>
      </c>
    </row>
    <row r="225" spans="3:4" x14ac:dyDescent="0.25">
      <c r="C225" s="5">
        <v>423</v>
      </c>
      <c r="D225" s="6">
        <v>4.8875000000000004E-4</v>
      </c>
    </row>
    <row r="226" spans="3:4" x14ac:dyDescent="0.25">
      <c r="C226" s="5">
        <v>424</v>
      </c>
      <c r="D226" s="6">
        <v>4.8875000000000004E-4</v>
      </c>
    </row>
    <row r="227" spans="3:4" x14ac:dyDescent="0.25">
      <c r="C227" s="5">
        <v>425</v>
      </c>
      <c r="D227" s="6">
        <v>4.9950000000000005E-4</v>
      </c>
    </row>
    <row r="228" spans="3:4" x14ac:dyDescent="0.25">
      <c r="C228" s="5">
        <v>426</v>
      </c>
      <c r="D228" s="6">
        <v>4.6145000000000002E-4</v>
      </c>
    </row>
    <row r="229" spans="3:4" x14ac:dyDescent="0.25">
      <c r="C229" s="5">
        <v>427</v>
      </c>
      <c r="D229" s="6">
        <v>7.4879999999999999E-4</v>
      </c>
    </row>
    <row r="230" spans="3:4" x14ac:dyDescent="0.25">
      <c r="C230" s="5">
        <v>428</v>
      </c>
      <c r="D230" s="6">
        <v>6.2929999999999995E-4</v>
      </c>
    </row>
    <row r="231" spans="3:4" x14ac:dyDescent="0.25">
      <c r="C231" s="5">
        <v>429</v>
      </c>
      <c r="D231" s="6">
        <v>5.9665E-4</v>
      </c>
    </row>
    <row r="232" spans="3:4" x14ac:dyDescent="0.25">
      <c r="C232" s="5">
        <v>430</v>
      </c>
      <c r="D232" s="6">
        <v>6.0194999999999997E-4</v>
      </c>
    </row>
    <row r="233" spans="3:4" x14ac:dyDescent="0.25">
      <c r="C233" s="5">
        <v>431</v>
      </c>
      <c r="D233" s="6">
        <v>4.6654999999999998E-4</v>
      </c>
    </row>
    <row r="234" spans="3:4" x14ac:dyDescent="0.25">
      <c r="C234" s="5">
        <v>432</v>
      </c>
      <c r="D234" s="6">
        <v>5.4230000000000001E-4</v>
      </c>
    </row>
    <row r="235" spans="3:4" x14ac:dyDescent="0.25">
      <c r="C235" s="5">
        <v>433</v>
      </c>
      <c r="D235" s="6">
        <v>6.8829999999999998E-4</v>
      </c>
    </row>
    <row r="236" spans="3:4" x14ac:dyDescent="0.25">
      <c r="C236" s="5">
        <v>434</v>
      </c>
      <c r="D236" s="6">
        <v>5.0960000000000003E-4</v>
      </c>
    </row>
    <row r="237" spans="3:4" x14ac:dyDescent="0.25">
      <c r="C237" s="5">
        <v>435</v>
      </c>
      <c r="D237" s="6">
        <v>5.1489999999999999E-4</v>
      </c>
    </row>
    <row r="238" spans="3:4" x14ac:dyDescent="0.25">
      <c r="C238" s="5">
        <v>436</v>
      </c>
      <c r="D238" s="6">
        <v>6.2295000000000004E-4</v>
      </c>
    </row>
    <row r="239" spans="3:4" x14ac:dyDescent="0.25">
      <c r="C239" s="5">
        <v>437</v>
      </c>
      <c r="D239" s="6">
        <v>4.0670000000000002E-4</v>
      </c>
    </row>
    <row r="240" spans="3:4" x14ac:dyDescent="0.25">
      <c r="C240" s="5">
        <v>438</v>
      </c>
      <c r="D240" s="6">
        <v>5.3094999999999998E-4</v>
      </c>
    </row>
    <row r="241" spans="3:4" x14ac:dyDescent="0.25">
      <c r="C241" s="5">
        <v>439</v>
      </c>
      <c r="D241" s="6">
        <v>6.8219999999999999E-4</v>
      </c>
    </row>
    <row r="242" spans="3:4" x14ac:dyDescent="0.25">
      <c r="C242" s="5">
        <v>440</v>
      </c>
      <c r="D242" s="6">
        <v>4.7679999999999999E-4</v>
      </c>
    </row>
    <row r="243" spans="3:4" x14ac:dyDescent="0.25">
      <c r="C243" s="5">
        <v>441</v>
      </c>
      <c r="D243" s="6">
        <v>4.9284999999999997E-4</v>
      </c>
    </row>
    <row r="244" spans="3:4" x14ac:dyDescent="0.25">
      <c r="C244" s="5">
        <v>442</v>
      </c>
      <c r="D244" s="6">
        <v>5.953E-4</v>
      </c>
    </row>
    <row r="245" spans="3:4" x14ac:dyDescent="0.25">
      <c r="C245" s="5">
        <v>443</v>
      </c>
      <c r="D245" s="6">
        <v>4.7114999999999999E-4</v>
      </c>
    </row>
    <row r="246" spans="3:4" x14ac:dyDescent="0.25">
      <c r="C246" s="5">
        <v>444</v>
      </c>
      <c r="D246" s="6">
        <v>6.7064999999999996E-4</v>
      </c>
    </row>
    <row r="247" spans="3:4" x14ac:dyDescent="0.25">
      <c r="C247" s="5">
        <v>445</v>
      </c>
      <c r="D247" s="6">
        <v>9.9415000000000007E-4</v>
      </c>
    </row>
    <row r="248" spans="3:4" x14ac:dyDescent="0.25">
      <c r="C248" s="5">
        <v>446</v>
      </c>
      <c r="D248" s="6">
        <v>2.6519999999999998E-2</v>
      </c>
    </row>
    <row r="249" spans="3:4" x14ac:dyDescent="0.25">
      <c r="C249" s="5">
        <v>447</v>
      </c>
      <c r="D249" s="6">
        <v>7.9960000000000003E-2</v>
      </c>
    </row>
    <row r="250" spans="3:4" x14ac:dyDescent="0.25">
      <c r="C250" s="5">
        <v>448</v>
      </c>
      <c r="D250" s="6">
        <v>1.44991</v>
      </c>
    </row>
    <row r="251" spans="3:4" x14ac:dyDescent="0.25">
      <c r="C251" s="5">
        <v>449</v>
      </c>
      <c r="D251" s="6">
        <v>10.71674</v>
      </c>
    </row>
    <row r="252" spans="3:4" x14ac:dyDescent="0.25">
      <c r="C252" s="5">
        <v>450</v>
      </c>
      <c r="D252" s="6">
        <v>35.992519999999999</v>
      </c>
    </row>
    <row r="253" spans="3:4" x14ac:dyDescent="0.25">
      <c r="C253" s="5">
        <v>451</v>
      </c>
      <c r="D253" s="6">
        <v>68.466639999999998</v>
      </c>
    </row>
    <row r="254" spans="3:4" x14ac:dyDescent="0.25">
      <c r="C254" s="5">
        <v>452</v>
      </c>
      <c r="D254" s="6">
        <v>88.313749999999999</v>
      </c>
    </row>
    <row r="255" spans="3:4" x14ac:dyDescent="0.25">
      <c r="C255" s="5">
        <v>453</v>
      </c>
      <c r="D255" s="6">
        <v>93.821879999999993</v>
      </c>
    </row>
    <row r="256" spans="3:4" x14ac:dyDescent="0.25">
      <c r="C256" s="5">
        <v>454</v>
      </c>
      <c r="D256" s="6">
        <v>94.813029999999998</v>
      </c>
    </row>
    <row r="257" spans="3:4" x14ac:dyDescent="0.25">
      <c r="C257" s="5">
        <v>455</v>
      </c>
      <c r="D257" s="6">
        <v>94.891800000000003</v>
      </c>
    </row>
    <row r="258" spans="3:4" x14ac:dyDescent="0.25">
      <c r="C258" s="5">
        <v>456</v>
      </c>
      <c r="D258" s="6">
        <v>94.710750000000004</v>
      </c>
    </row>
    <row r="259" spans="3:4" x14ac:dyDescent="0.25">
      <c r="C259" s="5">
        <v>457</v>
      </c>
      <c r="D259" s="6">
        <v>94.876630000000006</v>
      </c>
    </row>
    <row r="260" spans="3:4" x14ac:dyDescent="0.25">
      <c r="C260" s="5">
        <v>458</v>
      </c>
      <c r="D260" s="6">
        <v>95.228740000000002</v>
      </c>
    </row>
    <row r="261" spans="3:4" x14ac:dyDescent="0.25">
      <c r="C261" s="5">
        <v>459</v>
      </c>
      <c r="D261" s="6">
        <v>95.472759999999994</v>
      </c>
    </row>
    <row r="262" spans="3:4" x14ac:dyDescent="0.25">
      <c r="C262" s="5">
        <v>460</v>
      </c>
      <c r="D262" s="6">
        <v>95.871899999999997</v>
      </c>
    </row>
    <row r="263" spans="3:4" x14ac:dyDescent="0.25">
      <c r="C263" s="5">
        <v>461</v>
      </c>
      <c r="D263" s="6">
        <v>96.237200000000001</v>
      </c>
    </row>
    <row r="264" spans="3:4" x14ac:dyDescent="0.25">
      <c r="C264" s="5">
        <v>462</v>
      </c>
      <c r="D264" s="6">
        <v>96.253770000000003</v>
      </c>
    </row>
    <row r="265" spans="3:4" x14ac:dyDescent="0.25">
      <c r="C265" s="5">
        <v>463</v>
      </c>
      <c r="D265" s="6">
        <v>96.224299999999999</v>
      </c>
    </row>
    <row r="266" spans="3:4" x14ac:dyDescent="0.25">
      <c r="C266" s="5">
        <v>464</v>
      </c>
      <c r="D266" s="6">
        <v>96.409970000000001</v>
      </c>
    </row>
    <row r="267" spans="3:4" x14ac:dyDescent="0.25">
      <c r="C267" s="5">
        <v>465</v>
      </c>
      <c r="D267" s="6">
        <v>96.503380000000007</v>
      </c>
    </row>
    <row r="268" spans="3:4" x14ac:dyDescent="0.25">
      <c r="C268" s="5">
        <v>466</v>
      </c>
      <c r="D268" s="6">
        <v>96.426140000000004</v>
      </c>
    </row>
    <row r="269" spans="3:4" x14ac:dyDescent="0.25">
      <c r="C269" s="5">
        <v>467</v>
      </c>
      <c r="D269" s="6">
        <v>96.420990000000003</v>
      </c>
    </row>
    <row r="270" spans="3:4" x14ac:dyDescent="0.25">
      <c r="C270" s="5">
        <v>468</v>
      </c>
      <c r="D270" s="6">
        <v>96.594620000000006</v>
      </c>
    </row>
    <row r="271" spans="3:4" x14ac:dyDescent="0.25">
      <c r="C271" s="5">
        <v>469</v>
      </c>
      <c r="D271" s="6">
        <v>96.60857</v>
      </c>
    </row>
    <row r="272" spans="3:4" x14ac:dyDescent="0.25">
      <c r="C272" s="5">
        <v>470</v>
      </c>
      <c r="D272" s="6">
        <v>96.384680000000003</v>
      </c>
    </row>
    <row r="273" spans="3:4" x14ac:dyDescent="0.25">
      <c r="C273" s="5">
        <v>471</v>
      </c>
      <c r="D273" s="6">
        <v>96.240970000000004</v>
      </c>
    </row>
    <row r="274" spans="3:4" x14ac:dyDescent="0.25">
      <c r="C274" s="5">
        <v>472</v>
      </c>
      <c r="D274" s="6">
        <v>96.311490000000006</v>
      </c>
    </row>
    <row r="275" spans="3:4" x14ac:dyDescent="0.25">
      <c r="C275" s="5">
        <v>473</v>
      </c>
      <c r="D275" s="6">
        <v>96.398799999999994</v>
      </c>
    </row>
    <row r="276" spans="3:4" x14ac:dyDescent="0.25">
      <c r="C276" s="5">
        <v>474</v>
      </c>
      <c r="D276" s="6">
        <v>96.366219999999998</v>
      </c>
    </row>
    <row r="277" spans="3:4" x14ac:dyDescent="0.25">
      <c r="C277" s="5">
        <v>475</v>
      </c>
      <c r="D277" s="6">
        <v>96.252020000000002</v>
      </c>
    </row>
    <row r="278" spans="3:4" x14ac:dyDescent="0.25">
      <c r="C278" s="5">
        <v>476</v>
      </c>
      <c r="D278" s="6">
        <v>96.235789999999994</v>
      </c>
    </row>
    <row r="279" spans="3:4" x14ac:dyDescent="0.25">
      <c r="C279" s="5">
        <v>477</v>
      </c>
      <c r="D279" s="6">
        <v>96.228530000000006</v>
      </c>
    </row>
    <row r="280" spans="3:4" x14ac:dyDescent="0.25">
      <c r="C280" s="5">
        <v>478</v>
      </c>
      <c r="D280" s="6">
        <v>96.168340000000001</v>
      </c>
    </row>
    <row r="281" spans="3:4" x14ac:dyDescent="0.25">
      <c r="C281" s="5">
        <v>479</v>
      </c>
      <c r="D281" s="6">
        <v>96.024330000000006</v>
      </c>
    </row>
    <row r="282" spans="3:4" x14ac:dyDescent="0.25">
      <c r="C282" s="5">
        <v>480</v>
      </c>
      <c r="D282" s="6">
        <v>95.893730000000005</v>
      </c>
    </row>
    <row r="283" spans="3:4" x14ac:dyDescent="0.25">
      <c r="C283" s="5">
        <v>481</v>
      </c>
      <c r="D283" s="6">
        <v>95.792140000000003</v>
      </c>
    </row>
    <row r="284" spans="3:4" x14ac:dyDescent="0.25">
      <c r="C284" s="5">
        <v>482</v>
      </c>
      <c r="D284" s="6">
        <v>95.680710000000005</v>
      </c>
    </row>
    <row r="285" spans="3:4" x14ac:dyDescent="0.25">
      <c r="C285" s="5">
        <v>483</v>
      </c>
      <c r="D285" s="6">
        <v>95.542010000000005</v>
      </c>
    </row>
    <row r="286" spans="3:4" x14ac:dyDescent="0.25">
      <c r="C286" s="5">
        <v>484</v>
      </c>
      <c r="D286" s="6">
        <v>95.493309999999994</v>
      </c>
    </row>
    <row r="287" spans="3:4" x14ac:dyDescent="0.25">
      <c r="C287" s="5">
        <v>485</v>
      </c>
      <c r="D287" s="6">
        <v>95.521169999999998</v>
      </c>
    </row>
    <row r="288" spans="3:4" x14ac:dyDescent="0.25">
      <c r="C288" s="5">
        <v>486</v>
      </c>
      <c r="D288" s="6">
        <v>95.544470000000004</v>
      </c>
    </row>
    <row r="289" spans="3:4" x14ac:dyDescent="0.25">
      <c r="C289" s="5">
        <v>487</v>
      </c>
      <c r="D289" s="6">
        <v>95.526820000000001</v>
      </c>
    </row>
    <row r="290" spans="3:4" x14ac:dyDescent="0.25">
      <c r="C290" s="5">
        <v>488</v>
      </c>
      <c r="D290" s="6">
        <v>95.443430000000006</v>
      </c>
    </row>
    <row r="291" spans="3:4" x14ac:dyDescent="0.25">
      <c r="C291" s="5">
        <v>489</v>
      </c>
      <c r="D291" s="6">
        <v>95.29759</v>
      </c>
    </row>
    <row r="292" spans="3:4" x14ac:dyDescent="0.25">
      <c r="C292" s="5">
        <v>490</v>
      </c>
      <c r="D292" s="6">
        <v>95.153180000000006</v>
      </c>
    </row>
    <row r="293" spans="3:4" x14ac:dyDescent="0.25">
      <c r="C293" s="5">
        <v>491</v>
      </c>
      <c r="D293" s="6">
        <v>94.963300000000004</v>
      </c>
    </row>
    <row r="294" spans="3:4" x14ac:dyDescent="0.25">
      <c r="C294" s="5">
        <v>492</v>
      </c>
      <c r="D294" s="6">
        <v>94.780670000000001</v>
      </c>
    </row>
    <row r="295" spans="3:4" x14ac:dyDescent="0.25">
      <c r="C295" s="5">
        <v>493</v>
      </c>
      <c r="D295" s="6">
        <v>94.715559999999996</v>
      </c>
    </row>
    <row r="296" spans="3:4" x14ac:dyDescent="0.25">
      <c r="C296" s="5">
        <v>494</v>
      </c>
      <c r="D296" s="6">
        <v>94.7911</v>
      </c>
    </row>
    <row r="297" spans="3:4" x14ac:dyDescent="0.25">
      <c r="C297" s="5">
        <v>495</v>
      </c>
      <c r="D297" s="6">
        <v>94.971040000000002</v>
      </c>
    </row>
    <row r="298" spans="3:4" x14ac:dyDescent="0.25">
      <c r="C298" s="5">
        <v>496</v>
      </c>
      <c r="D298" s="6">
        <v>95.114509999999996</v>
      </c>
    </row>
    <row r="299" spans="3:4" x14ac:dyDescent="0.25">
      <c r="C299" s="5">
        <v>497</v>
      </c>
      <c r="D299" s="6">
        <v>95.094669999999994</v>
      </c>
    </row>
    <row r="300" spans="3:4" x14ac:dyDescent="0.25">
      <c r="C300" s="5">
        <v>498</v>
      </c>
      <c r="D300" s="6">
        <v>94.95796</v>
      </c>
    </row>
    <row r="301" spans="3:4" x14ac:dyDescent="0.25">
      <c r="C301" s="5">
        <v>499</v>
      </c>
      <c r="D301" s="6">
        <v>94.828749999999999</v>
      </c>
    </row>
    <row r="302" spans="3:4" x14ac:dyDescent="0.25">
      <c r="C302" s="5">
        <v>500</v>
      </c>
      <c r="D302" s="6">
        <v>94.786240000000006</v>
      </c>
    </row>
    <row r="303" spans="3:4" x14ac:dyDescent="0.25">
      <c r="C303" s="5">
        <v>501</v>
      </c>
      <c r="D303" s="6">
        <v>94.824969999999993</v>
      </c>
    </row>
    <row r="304" spans="3:4" x14ac:dyDescent="0.25">
      <c r="C304" s="5">
        <v>502</v>
      </c>
      <c r="D304" s="6">
        <v>94.850859999999997</v>
      </c>
    </row>
    <row r="305" spans="3:4" x14ac:dyDescent="0.25">
      <c r="C305" s="5">
        <v>503</v>
      </c>
      <c r="D305" s="6">
        <v>94.792119999999997</v>
      </c>
    </row>
    <row r="306" spans="3:4" x14ac:dyDescent="0.25">
      <c r="C306" s="5">
        <v>504</v>
      </c>
      <c r="D306" s="6">
        <v>94.691789999999997</v>
      </c>
    </row>
    <row r="307" spans="3:4" x14ac:dyDescent="0.25">
      <c r="C307" s="5">
        <v>505</v>
      </c>
      <c r="D307" s="6">
        <v>94.645060000000001</v>
      </c>
    </row>
    <row r="308" spans="3:4" x14ac:dyDescent="0.25">
      <c r="C308" s="5">
        <v>506</v>
      </c>
      <c r="D308" s="6">
        <v>94.67689</v>
      </c>
    </row>
    <row r="309" spans="3:4" x14ac:dyDescent="0.25">
      <c r="C309" s="5">
        <v>507</v>
      </c>
      <c r="D309" s="6">
        <v>94.713880000000003</v>
      </c>
    </row>
    <row r="310" spans="3:4" x14ac:dyDescent="0.25">
      <c r="C310" s="5">
        <v>508</v>
      </c>
      <c r="D310" s="6">
        <v>94.690070000000006</v>
      </c>
    </row>
    <row r="311" spans="3:4" x14ac:dyDescent="0.25">
      <c r="C311" s="5">
        <v>509</v>
      </c>
      <c r="D311" s="6">
        <v>94.575739999999996</v>
      </c>
    </row>
    <row r="312" spans="3:4" x14ac:dyDescent="0.25">
      <c r="C312" s="5">
        <v>510</v>
      </c>
      <c r="D312" s="6">
        <v>94.468829999999997</v>
      </c>
    </row>
    <row r="313" spans="3:4" x14ac:dyDescent="0.25">
      <c r="C313" s="5">
        <v>511</v>
      </c>
      <c r="D313" s="6">
        <v>94.46454</v>
      </c>
    </row>
    <row r="314" spans="3:4" x14ac:dyDescent="0.25">
      <c r="C314" s="5">
        <v>512</v>
      </c>
      <c r="D314" s="6">
        <v>94.548410000000004</v>
      </c>
    </row>
    <row r="315" spans="3:4" x14ac:dyDescent="0.25">
      <c r="C315" s="5">
        <v>513</v>
      </c>
      <c r="D315" s="6">
        <v>94.661689999999993</v>
      </c>
    </row>
    <row r="316" spans="3:4" x14ac:dyDescent="0.25">
      <c r="C316" s="5">
        <v>514</v>
      </c>
      <c r="D316" s="6">
        <v>94.722719999999995</v>
      </c>
    </row>
    <row r="317" spans="3:4" x14ac:dyDescent="0.25">
      <c r="C317" s="5">
        <v>515</v>
      </c>
      <c r="D317" s="6">
        <v>94.688680000000005</v>
      </c>
    </row>
    <row r="318" spans="3:4" x14ac:dyDescent="0.25">
      <c r="C318" s="5">
        <v>516</v>
      </c>
      <c r="D318" s="6">
        <v>94.634429999999995</v>
      </c>
    </row>
    <row r="319" spans="3:4" x14ac:dyDescent="0.25">
      <c r="C319" s="5">
        <v>517</v>
      </c>
      <c r="D319" s="6">
        <v>94.662199999999999</v>
      </c>
    </row>
    <row r="320" spans="3:4" x14ac:dyDescent="0.25">
      <c r="C320" s="5">
        <v>518</v>
      </c>
      <c r="D320" s="6">
        <v>94.803020000000004</v>
      </c>
    </row>
    <row r="321" spans="3:4" x14ac:dyDescent="0.25">
      <c r="C321" s="5">
        <v>519</v>
      </c>
      <c r="D321" s="6">
        <v>94.992930000000001</v>
      </c>
    </row>
    <row r="322" spans="3:4" x14ac:dyDescent="0.25">
      <c r="C322" s="5">
        <v>520</v>
      </c>
      <c r="D322" s="6">
        <v>95.10145</v>
      </c>
    </row>
    <row r="323" spans="3:4" x14ac:dyDescent="0.25">
      <c r="C323" s="5">
        <v>521</v>
      </c>
      <c r="D323" s="6">
        <v>95.078800000000001</v>
      </c>
    </row>
    <row r="324" spans="3:4" x14ac:dyDescent="0.25">
      <c r="C324" s="5">
        <v>522</v>
      </c>
      <c r="D324" s="6">
        <v>94.979609999999994</v>
      </c>
    </row>
    <row r="325" spans="3:4" x14ac:dyDescent="0.25">
      <c r="C325" s="5">
        <v>523</v>
      </c>
      <c r="D325" s="6">
        <v>94.879080000000002</v>
      </c>
    </row>
    <row r="326" spans="3:4" x14ac:dyDescent="0.25">
      <c r="C326" s="5">
        <v>524</v>
      </c>
      <c r="D326" s="6">
        <v>94.852230000000006</v>
      </c>
    </row>
    <row r="327" spans="3:4" x14ac:dyDescent="0.25">
      <c r="C327" s="5">
        <v>525</v>
      </c>
      <c r="D327" s="6">
        <v>94.925330000000002</v>
      </c>
    </row>
    <row r="328" spans="3:4" x14ac:dyDescent="0.25">
      <c r="C328" s="5">
        <v>526</v>
      </c>
      <c r="D328" s="6">
        <v>95.049059999999997</v>
      </c>
    </row>
    <row r="329" spans="3:4" x14ac:dyDescent="0.25">
      <c r="C329" s="5">
        <v>527</v>
      </c>
      <c r="D329" s="6">
        <v>95.156549999999996</v>
      </c>
    </row>
    <row r="330" spans="3:4" x14ac:dyDescent="0.25">
      <c r="C330" s="5">
        <v>528</v>
      </c>
      <c r="D330" s="6">
        <v>95.211349999999996</v>
      </c>
    </row>
    <row r="331" spans="3:4" x14ac:dyDescent="0.25">
      <c r="C331" s="5">
        <v>529</v>
      </c>
      <c r="D331" s="6">
        <v>95.241619999999998</v>
      </c>
    </row>
    <row r="332" spans="3:4" x14ac:dyDescent="0.25">
      <c r="C332" s="5">
        <v>530</v>
      </c>
      <c r="D332" s="6">
        <v>95.264629999999997</v>
      </c>
    </row>
    <row r="333" spans="3:4" x14ac:dyDescent="0.25">
      <c r="C333" s="5">
        <v>531</v>
      </c>
      <c r="D333" s="6">
        <v>95.327470000000005</v>
      </c>
    </row>
    <row r="334" spans="3:4" x14ac:dyDescent="0.25">
      <c r="C334" s="5">
        <v>532</v>
      </c>
      <c r="D334" s="6">
        <v>95.425740000000005</v>
      </c>
    </row>
    <row r="335" spans="3:4" x14ac:dyDescent="0.25">
      <c r="C335" s="5">
        <v>533</v>
      </c>
      <c r="D335" s="6">
        <v>95.527029999999996</v>
      </c>
    </row>
    <row r="336" spans="3:4" x14ac:dyDescent="0.25">
      <c r="C336" s="5">
        <v>534</v>
      </c>
      <c r="D336" s="6">
        <v>95.534019999999998</v>
      </c>
    </row>
    <row r="337" spans="3:4" x14ac:dyDescent="0.25">
      <c r="C337" s="5">
        <v>535</v>
      </c>
      <c r="D337" s="6">
        <v>95.468019999999996</v>
      </c>
    </row>
    <row r="338" spans="3:4" x14ac:dyDescent="0.25">
      <c r="C338" s="5">
        <v>536</v>
      </c>
      <c r="D338" s="6">
        <v>95.414299999999997</v>
      </c>
    </row>
    <row r="339" spans="3:4" x14ac:dyDescent="0.25">
      <c r="C339" s="5">
        <v>537</v>
      </c>
      <c r="D339" s="6">
        <v>95.429150000000007</v>
      </c>
    </row>
    <row r="340" spans="3:4" x14ac:dyDescent="0.25">
      <c r="C340" s="5">
        <v>538</v>
      </c>
      <c r="D340" s="6">
        <v>95.499840000000006</v>
      </c>
    </row>
    <row r="341" spans="3:4" x14ac:dyDescent="0.25">
      <c r="C341" s="5">
        <v>539</v>
      </c>
      <c r="D341" s="6">
        <v>95.629660000000001</v>
      </c>
    </row>
    <row r="342" spans="3:4" x14ac:dyDescent="0.25">
      <c r="C342" s="5">
        <v>540</v>
      </c>
      <c r="D342" s="6">
        <v>95.764189999999999</v>
      </c>
    </row>
    <row r="343" spans="3:4" x14ac:dyDescent="0.25">
      <c r="C343" s="5">
        <v>541</v>
      </c>
      <c r="D343" s="6">
        <v>95.852189999999993</v>
      </c>
    </row>
    <row r="344" spans="3:4" x14ac:dyDescent="0.25">
      <c r="C344" s="5">
        <v>542</v>
      </c>
      <c r="D344" s="6">
        <v>95.877440000000007</v>
      </c>
    </row>
    <row r="345" spans="3:4" x14ac:dyDescent="0.25">
      <c r="C345" s="5">
        <v>543</v>
      </c>
      <c r="D345" s="6">
        <v>95.833799999999997</v>
      </c>
    </row>
    <row r="346" spans="3:4" x14ac:dyDescent="0.25">
      <c r="C346" s="5">
        <v>544</v>
      </c>
      <c r="D346" s="6">
        <v>95.793409999999994</v>
      </c>
    </row>
    <row r="347" spans="3:4" x14ac:dyDescent="0.25">
      <c r="C347" s="5">
        <v>545</v>
      </c>
      <c r="D347" s="6">
        <v>95.802279999999996</v>
      </c>
    </row>
    <row r="348" spans="3:4" x14ac:dyDescent="0.25">
      <c r="C348" s="5">
        <v>546</v>
      </c>
      <c r="D348" s="6">
        <v>95.889300000000006</v>
      </c>
    </row>
    <row r="349" spans="3:4" x14ac:dyDescent="0.25">
      <c r="C349" s="5">
        <v>547</v>
      </c>
      <c r="D349" s="6">
        <v>96.004720000000006</v>
      </c>
    </row>
    <row r="350" spans="3:4" x14ac:dyDescent="0.25">
      <c r="C350" s="5">
        <v>548</v>
      </c>
      <c r="D350" s="6">
        <v>96.044139999999999</v>
      </c>
    </row>
    <row r="351" spans="3:4" x14ac:dyDescent="0.25">
      <c r="C351" s="5">
        <v>549</v>
      </c>
      <c r="D351" s="6">
        <v>96.011300000000006</v>
      </c>
    </row>
    <row r="352" spans="3:4" x14ac:dyDescent="0.25">
      <c r="C352" s="5">
        <v>550</v>
      </c>
      <c r="D352" s="6">
        <v>95.928219999999996</v>
      </c>
    </row>
    <row r="353" spans="3:4" x14ac:dyDescent="0.25">
      <c r="C353" s="5">
        <v>551</v>
      </c>
      <c r="D353" s="6">
        <v>95.855320000000006</v>
      </c>
    </row>
    <row r="354" spans="3:4" x14ac:dyDescent="0.25">
      <c r="C354" s="5">
        <v>552</v>
      </c>
      <c r="D354" s="6">
        <v>95.890119999999996</v>
      </c>
    </row>
    <row r="355" spans="3:4" x14ac:dyDescent="0.25">
      <c r="C355" s="5">
        <v>553</v>
      </c>
      <c r="D355" s="6">
        <v>95.996639999999999</v>
      </c>
    </row>
    <row r="356" spans="3:4" x14ac:dyDescent="0.25">
      <c r="C356" s="5">
        <v>554</v>
      </c>
      <c r="D356" s="6">
        <v>96.067509999999999</v>
      </c>
    </row>
    <row r="357" spans="3:4" x14ac:dyDescent="0.25">
      <c r="C357" s="5">
        <v>555</v>
      </c>
      <c r="D357" s="6">
        <v>96.102559999999997</v>
      </c>
    </row>
    <row r="358" spans="3:4" x14ac:dyDescent="0.25">
      <c r="C358" s="5">
        <v>556</v>
      </c>
      <c r="D358" s="6">
        <v>96.070700000000002</v>
      </c>
    </row>
    <row r="359" spans="3:4" x14ac:dyDescent="0.25">
      <c r="C359" s="5">
        <v>557</v>
      </c>
      <c r="D359" s="6">
        <v>95.976950000000002</v>
      </c>
    </row>
    <row r="360" spans="3:4" x14ac:dyDescent="0.25">
      <c r="C360" s="5">
        <v>558</v>
      </c>
      <c r="D360" s="6">
        <v>95.876419999999996</v>
      </c>
    </row>
    <row r="361" spans="3:4" x14ac:dyDescent="0.25">
      <c r="C361" s="5">
        <v>559</v>
      </c>
      <c r="D361" s="6">
        <v>95.843729999999994</v>
      </c>
    </row>
    <row r="362" spans="3:4" x14ac:dyDescent="0.25">
      <c r="C362" s="5">
        <v>560</v>
      </c>
      <c r="D362" s="6">
        <v>95.84693</v>
      </c>
    </row>
    <row r="363" spans="3:4" x14ac:dyDescent="0.25">
      <c r="C363" s="5">
        <v>561</v>
      </c>
      <c r="D363" s="6">
        <v>95.917680000000004</v>
      </c>
    </row>
    <row r="364" spans="3:4" x14ac:dyDescent="0.25">
      <c r="C364" s="5">
        <v>562</v>
      </c>
      <c r="D364" s="6">
        <v>95.976479999999995</v>
      </c>
    </row>
    <row r="365" spans="3:4" x14ac:dyDescent="0.25">
      <c r="C365" s="5">
        <v>563</v>
      </c>
      <c r="D365" s="6">
        <v>96.062110000000004</v>
      </c>
    </row>
    <row r="366" spans="3:4" x14ac:dyDescent="0.25">
      <c r="C366" s="5">
        <v>564</v>
      </c>
      <c r="D366" s="6">
        <v>96.061850000000007</v>
      </c>
    </row>
    <row r="367" spans="3:4" x14ac:dyDescent="0.25">
      <c r="C367" s="5">
        <v>565</v>
      </c>
      <c r="D367" s="6">
        <v>95.960329999999999</v>
      </c>
    </row>
    <row r="368" spans="3:4" x14ac:dyDescent="0.25">
      <c r="C368" s="5">
        <v>566</v>
      </c>
      <c r="D368" s="6">
        <v>95.896429999999995</v>
      </c>
    </row>
    <row r="369" spans="3:4" x14ac:dyDescent="0.25">
      <c r="C369" s="5">
        <v>567</v>
      </c>
      <c r="D369" s="6">
        <v>95.858519999999999</v>
      </c>
    </row>
    <row r="370" spans="3:4" x14ac:dyDescent="0.25">
      <c r="C370" s="5">
        <v>568</v>
      </c>
      <c r="D370" s="6">
        <v>95.822190000000006</v>
      </c>
    </row>
    <row r="371" spans="3:4" x14ac:dyDescent="0.25">
      <c r="C371" s="5">
        <v>569</v>
      </c>
      <c r="D371" s="6">
        <v>95.87294</v>
      </c>
    </row>
    <row r="372" spans="3:4" x14ac:dyDescent="0.25">
      <c r="C372" s="5">
        <v>570</v>
      </c>
      <c r="D372" s="6">
        <v>95.934790000000007</v>
      </c>
    </row>
    <row r="373" spans="3:4" x14ac:dyDescent="0.25">
      <c r="C373" s="5">
        <v>571</v>
      </c>
      <c r="D373" s="6">
        <v>95.882949999999994</v>
      </c>
    </row>
    <row r="374" spans="3:4" x14ac:dyDescent="0.25">
      <c r="C374" s="5">
        <v>572</v>
      </c>
      <c r="D374" s="6">
        <v>95.825649999999996</v>
      </c>
    </row>
    <row r="375" spans="3:4" x14ac:dyDescent="0.25">
      <c r="C375" s="5">
        <v>573</v>
      </c>
      <c r="D375" s="6">
        <v>95.751499999999993</v>
      </c>
    </row>
    <row r="376" spans="3:4" x14ac:dyDescent="0.25">
      <c r="C376" s="5">
        <v>574</v>
      </c>
      <c r="D376" s="6">
        <v>95.604900000000001</v>
      </c>
    </row>
    <row r="377" spans="3:4" x14ac:dyDescent="0.25">
      <c r="C377" s="5">
        <v>575</v>
      </c>
      <c r="D377" s="6">
        <v>95.532709999999994</v>
      </c>
    </row>
    <row r="378" spans="3:4" x14ac:dyDescent="0.25">
      <c r="C378" s="5">
        <v>576</v>
      </c>
      <c r="D378" s="6">
        <v>95.53295</v>
      </c>
    </row>
    <row r="379" spans="3:4" x14ac:dyDescent="0.25">
      <c r="C379" s="5">
        <v>577</v>
      </c>
      <c r="D379" s="6">
        <v>95.556219999999996</v>
      </c>
    </row>
    <row r="380" spans="3:4" x14ac:dyDescent="0.25">
      <c r="C380" s="5">
        <v>578</v>
      </c>
      <c r="D380" s="6">
        <v>95.655069999999995</v>
      </c>
    </row>
    <row r="381" spans="3:4" x14ac:dyDescent="0.25">
      <c r="C381" s="5">
        <v>579</v>
      </c>
      <c r="D381" s="6">
        <v>95.738849999999999</v>
      </c>
    </row>
    <row r="382" spans="3:4" x14ac:dyDescent="0.25">
      <c r="C382" s="5">
        <v>580</v>
      </c>
      <c r="D382" s="6">
        <v>95.694739999999996</v>
      </c>
    </row>
    <row r="383" spans="3:4" x14ac:dyDescent="0.25">
      <c r="C383" s="5">
        <v>581</v>
      </c>
      <c r="D383" s="6">
        <v>95.612729999999999</v>
      </c>
    </row>
    <row r="384" spans="3:4" x14ac:dyDescent="0.25">
      <c r="C384" s="5">
        <v>582</v>
      </c>
      <c r="D384" s="6">
        <v>95.498940000000005</v>
      </c>
    </row>
    <row r="385" spans="3:4" x14ac:dyDescent="0.25">
      <c r="C385" s="5">
        <v>583</v>
      </c>
      <c r="D385" s="6">
        <v>95.334800000000001</v>
      </c>
    </row>
    <row r="386" spans="3:4" x14ac:dyDescent="0.25">
      <c r="C386" s="5">
        <v>584</v>
      </c>
      <c r="D386" s="6">
        <v>95.248369999999994</v>
      </c>
    </row>
    <row r="387" spans="3:4" x14ac:dyDescent="0.25">
      <c r="C387" s="5">
        <v>585</v>
      </c>
      <c r="D387" s="6">
        <v>95.236440000000002</v>
      </c>
    </row>
    <row r="388" spans="3:4" x14ac:dyDescent="0.25">
      <c r="C388" s="5">
        <v>586</v>
      </c>
      <c r="D388" s="6">
        <v>95.244299999999996</v>
      </c>
    </row>
    <row r="389" spans="3:4" x14ac:dyDescent="0.25">
      <c r="C389" s="5">
        <v>587</v>
      </c>
      <c r="D389" s="6">
        <v>95.311899999999994</v>
      </c>
    </row>
    <row r="390" spans="3:4" x14ac:dyDescent="0.25">
      <c r="C390" s="5">
        <v>588</v>
      </c>
      <c r="D390" s="6">
        <v>95.365039999999993</v>
      </c>
    </row>
    <row r="391" spans="3:4" x14ac:dyDescent="0.25">
      <c r="C391" s="5">
        <v>589</v>
      </c>
      <c r="D391" s="6">
        <v>95.309929999999994</v>
      </c>
    </row>
    <row r="392" spans="3:4" x14ac:dyDescent="0.25">
      <c r="C392" s="5">
        <v>590</v>
      </c>
      <c r="D392" s="6">
        <v>95.224429999999998</v>
      </c>
    </row>
    <row r="393" spans="3:4" x14ac:dyDescent="0.25">
      <c r="C393" s="5">
        <v>591</v>
      </c>
      <c r="D393" s="6">
        <v>95.113209999999995</v>
      </c>
    </row>
    <row r="394" spans="3:4" x14ac:dyDescent="0.25">
      <c r="C394" s="5">
        <v>592</v>
      </c>
      <c r="D394" s="6">
        <v>94.952929999999995</v>
      </c>
    </row>
    <row r="395" spans="3:4" x14ac:dyDescent="0.25">
      <c r="C395" s="5">
        <v>593</v>
      </c>
      <c r="D395" s="6">
        <v>94.899760000000001</v>
      </c>
    </row>
    <row r="396" spans="3:4" x14ac:dyDescent="0.25">
      <c r="C396" s="5">
        <v>594</v>
      </c>
      <c r="D396" s="6">
        <v>94.925269999999998</v>
      </c>
    </row>
    <row r="397" spans="3:4" x14ac:dyDescent="0.25">
      <c r="C397" s="5">
        <v>595</v>
      </c>
      <c r="D397" s="6">
        <v>94.933040000000005</v>
      </c>
    </row>
    <row r="398" spans="3:4" x14ac:dyDescent="0.25">
      <c r="C398" s="5">
        <v>596</v>
      </c>
      <c r="D398" s="6">
        <v>95.008849999999995</v>
      </c>
    </row>
    <row r="399" spans="3:4" x14ac:dyDescent="0.25">
      <c r="C399" s="5">
        <v>597</v>
      </c>
      <c r="D399" s="6">
        <v>95.066509999999994</v>
      </c>
    </row>
    <row r="400" spans="3:4" x14ac:dyDescent="0.25">
      <c r="C400" s="5">
        <v>598</v>
      </c>
      <c r="D400" s="6">
        <v>95.001750000000001</v>
      </c>
    </row>
    <row r="401" spans="3:4" x14ac:dyDescent="0.25">
      <c r="C401" s="5">
        <v>599</v>
      </c>
      <c r="D401" s="6">
        <v>94.958770000000001</v>
      </c>
    </row>
    <row r="402" spans="3:4" x14ac:dyDescent="0.25">
      <c r="C402" s="5">
        <v>600</v>
      </c>
      <c r="D402" s="6">
        <v>94.876080000000002</v>
      </c>
    </row>
    <row r="403" spans="3:4" x14ac:dyDescent="0.25">
      <c r="C403" s="5">
        <v>601</v>
      </c>
      <c r="D403" s="6">
        <v>94.687200000000004</v>
      </c>
    </row>
    <row r="404" spans="3:4" x14ac:dyDescent="0.25">
      <c r="C404" s="5">
        <v>602</v>
      </c>
      <c r="D404" s="6">
        <v>94.647559999999999</v>
      </c>
    </row>
    <row r="405" spans="3:4" x14ac:dyDescent="0.25">
      <c r="C405" s="5">
        <v>603</v>
      </c>
      <c r="D405" s="6">
        <v>94.651520000000005</v>
      </c>
    </row>
    <row r="406" spans="3:4" x14ac:dyDescent="0.25">
      <c r="C406" s="5">
        <v>604</v>
      </c>
      <c r="D406" s="6">
        <v>94.651269999999997</v>
      </c>
    </row>
    <row r="407" spans="3:4" x14ac:dyDescent="0.25">
      <c r="C407" s="5">
        <v>605</v>
      </c>
      <c r="D407" s="6">
        <v>94.739649999999997</v>
      </c>
    </row>
    <row r="408" spans="3:4" x14ac:dyDescent="0.25">
      <c r="C408" s="5">
        <v>606</v>
      </c>
      <c r="D408" s="6">
        <v>94.807090000000002</v>
      </c>
    </row>
    <row r="409" spans="3:4" x14ac:dyDescent="0.25">
      <c r="C409" s="5">
        <v>607</v>
      </c>
      <c r="D409" s="6">
        <v>94.747910000000005</v>
      </c>
    </row>
    <row r="410" spans="3:4" x14ac:dyDescent="0.25">
      <c r="C410" s="5">
        <v>608</v>
      </c>
      <c r="D410" s="6">
        <v>94.720089999999999</v>
      </c>
    </row>
    <row r="411" spans="3:4" x14ac:dyDescent="0.25">
      <c r="C411" s="5">
        <v>609</v>
      </c>
      <c r="D411" s="6">
        <v>94.626570000000001</v>
      </c>
    </row>
    <row r="412" spans="3:4" x14ac:dyDescent="0.25">
      <c r="C412" s="5">
        <v>610</v>
      </c>
      <c r="D412" s="6">
        <v>94.469830000000002</v>
      </c>
    </row>
    <row r="413" spans="3:4" x14ac:dyDescent="0.25">
      <c r="C413" s="5">
        <v>611</v>
      </c>
      <c r="D413" s="6">
        <v>94.400580000000005</v>
      </c>
    </row>
    <row r="414" spans="3:4" x14ac:dyDescent="0.25">
      <c r="C414" s="5">
        <v>612</v>
      </c>
      <c r="D414" s="6">
        <v>94.340249999999997</v>
      </c>
    </row>
    <row r="415" spans="3:4" x14ac:dyDescent="0.25">
      <c r="C415" s="5">
        <v>613</v>
      </c>
      <c r="D415" s="6">
        <v>94.358239999999995</v>
      </c>
    </row>
    <row r="416" spans="3:4" x14ac:dyDescent="0.25">
      <c r="C416" s="5">
        <v>614</v>
      </c>
      <c r="D416" s="6">
        <v>94.478070000000002</v>
      </c>
    </row>
    <row r="417" spans="3:4" x14ac:dyDescent="0.25">
      <c r="C417" s="5">
        <v>615</v>
      </c>
      <c r="D417" s="6">
        <v>94.591880000000003</v>
      </c>
    </row>
    <row r="418" spans="3:4" x14ac:dyDescent="0.25">
      <c r="C418" s="5">
        <v>616</v>
      </c>
      <c r="D418" s="6">
        <v>94.630200000000002</v>
      </c>
    </row>
    <row r="419" spans="3:4" x14ac:dyDescent="0.25">
      <c r="C419" s="5">
        <v>617</v>
      </c>
      <c r="D419" s="6">
        <v>94.662419999999997</v>
      </c>
    </row>
    <row r="420" spans="3:4" x14ac:dyDescent="0.25">
      <c r="C420" s="5">
        <v>618</v>
      </c>
      <c r="D420" s="6">
        <v>94.639380000000003</v>
      </c>
    </row>
    <row r="421" spans="3:4" x14ac:dyDescent="0.25">
      <c r="C421" s="5">
        <v>619</v>
      </c>
      <c r="D421" s="6">
        <v>94.538889999999995</v>
      </c>
    </row>
    <row r="422" spans="3:4" x14ac:dyDescent="0.25">
      <c r="C422" s="5">
        <v>620</v>
      </c>
      <c r="D422" s="6">
        <v>94.426910000000007</v>
      </c>
    </row>
    <row r="423" spans="3:4" x14ac:dyDescent="0.25">
      <c r="C423" s="5">
        <v>621</v>
      </c>
      <c r="D423" s="6">
        <v>94.344390000000004</v>
      </c>
    </row>
    <row r="424" spans="3:4" x14ac:dyDescent="0.25">
      <c r="C424" s="5">
        <v>622</v>
      </c>
      <c r="D424" s="6">
        <v>94.288709999999995</v>
      </c>
    </row>
    <row r="425" spans="3:4" x14ac:dyDescent="0.25">
      <c r="C425" s="5">
        <v>623</v>
      </c>
      <c r="D425" s="6">
        <v>94.318430000000006</v>
      </c>
    </row>
    <row r="426" spans="3:4" x14ac:dyDescent="0.25">
      <c r="C426" s="5">
        <v>624</v>
      </c>
      <c r="D426" s="6">
        <v>94.345010000000002</v>
      </c>
    </row>
    <row r="427" spans="3:4" x14ac:dyDescent="0.25">
      <c r="C427" s="5">
        <v>625</v>
      </c>
      <c r="D427" s="6">
        <v>94.405370000000005</v>
      </c>
    </row>
    <row r="428" spans="3:4" x14ac:dyDescent="0.25">
      <c r="C428" s="5">
        <v>626</v>
      </c>
      <c r="D428" s="6">
        <v>94.543379999999999</v>
      </c>
    </row>
    <row r="429" spans="3:4" x14ac:dyDescent="0.25">
      <c r="C429" s="5">
        <v>627</v>
      </c>
      <c r="D429" s="6">
        <v>94.598839999999996</v>
      </c>
    </row>
    <row r="430" spans="3:4" x14ac:dyDescent="0.25">
      <c r="C430" s="5">
        <v>628</v>
      </c>
      <c r="D430" s="6">
        <v>94.584869999999995</v>
      </c>
    </row>
    <row r="431" spans="3:4" x14ac:dyDescent="0.25">
      <c r="C431" s="5">
        <v>629</v>
      </c>
      <c r="D431" s="6">
        <v>94.535600000000002</v>
      </c>
    </row>
    <row r="432" spans="3:4" x14ac:dyDescent="0.25">
      <c r="C432" s="5">
        <v>630</v>
      </c>
      <c r="D432" s="6">
        <v>94.444490000000002</v>
      </c>
    </row>
    <row r="433" spans="3:4" x14ac:dyDescent="0.25">
      <c r="C433" s="5">
        <v>631</v>
      </c>
      <c r="D433" s="6">
        <v>94.327950000000001</v>
      </c>
    </row>
    <row r="434" spans="3:4" x14ac:dyDescent="0.25">
      <c r="C434" s="5">
        <v>632</v>
      </c>
      <c r="D434" s="6">
        <v>94.292699999999996</v>
      </c>
    </row>
    <row r="435" spans="3:4" x14ac:dyDescent="0.25">
      <c r="C435" s="5">
        <v>633</v>
      </c>
      <c r="D435" s="6">
        <v>94.318430000000006</v>
      </c>
    </row>
    <row r="436" spans="3:4" x14ac:dyDescent="0.25">
      <c r="C436" s="5">
        <v>634</v>
      </c>
      <c r="D436" s="6">
        <v>94.346260000000001</v>
      </c>
    </row>
    <row r="437" spans="3:4" x14ac:dyDescent="0.25">
      <c r="C437" s="5">
        <v>635</v>
      </c>
      <c r="D437" s="6">
        <v>94.454530000000005</v>
      </c>
    </row>
    <row r="438" spans="3:4" x14ac:dyDescent="0.25">
      <c r="C438" s="5">
        <v>636</v>
      </c>
      <c r="D438" s="6">
        <v>94.550899999999999</v>
      </c>
    </row>
    <row r="439" spans="3:4" x14ac:dyDescent="0.25">
      <c r="C439" s="5">
        <v>637</v>
      </c>
      <c r="D439" s="6">
        <v>94.582530000000006</v>
      </c>
    </row>
    <row r="440" spans="3:4" x14ac:dyDescent="0.25">
      <c r="C440" s="5">
        <v>638</v>
      </c>
      <c r="D440" s="6">
        <v>94.658100000000005</v>
      </c>
    </row>
    <row r="441" spans="3:4" x14ac:dyDescent="0.25">
      <c r="C441" s="5">
        <v>639</v>
      </c>
      <c r="D441" s="6">
        <v>94.661659999999998</v>
      </c>
    </row>
    <row r="442" spans="3:4" x14ac:dyDescent="0.25">
      <c r="C442" s="5">
        <v>640</v>
      </c>
      <c r="D442" s="6">
        <v>94.601230000000001</v>
      </c>
    </row>
    <row r="443" spans="3:4" x14ac:dyDescent="0.25">
      <c r="C443" s="5">
        <v>641</v>
      </c>
      <c r="D443" s="6">
        <v>94.570210000000003</v>
      </c>
    </row>
    <row r="444" spans="3:4" x14ac:dyDescent="0.25">
      <c r="C444" s="5">
        <v>642</v>
      </c>
      <c r="D444" s="6">
        <v>94.512469999999993</v>
      </c>
    </row>
    <row r="445" spans="3:4" x14ac:dyDescent="0.25">
      <c r="C445" s="5">
        <v>643</v>
      </c>
      <c r="D445" s="6">
        <v>94.450230000000005</v>
      </c>
    </row>
    <row r="446" spans="3:4" x14ac:dyDescent="0.25">
      <c r="C446" s="5">
        <v>644</v>
      </c>
      <c r="D446" s="6">
        <v>94.497150000000005</v>
      </c>
    </row>
    <row r="447" spans="3:4" x14ac:dyDescent="0.25">
      <c r="C447" s="5">
        <v>645</v>
      </c>
      <c r="D447" s="6">
        <v>94.58717</v>
      </c>
    </row>
    <row r="448" spans="3:4" x14ac:dyDescent="0.25">
      <c r="C448" s="5">
        <v>646</v>
      </c>
      <c r="D448" s="6">
        <v>94.648449999999997</v>
      </c>
    </row>
    <row r="449" spans="3:4" x14ac:dyDescent="0.25">
      <c r="C449" s="5">
        <v>647</v>
      </c>
      <c r="D449" s="6">
        <v>94.775549999999996</v>
      </c>
    </row>
    <row r="450" spans="3:4" x14ac:dyDescent="0.25">
      <c r="C450" s="5">
        <v>648</v>
      </c>
      <c r="D450" s="6">
        <v>94.807569999999998</v>
      </c>
    </row>
    <row r="451" spans="3:4" x14ac:dyDescent="0.25">
      <c r="C451" s="5">
        <v>649</v>
      </c>
      <c r="D451" s="6">
        <v>94.76061</v>
      </c>
    </row>
    <row r="452" spans="3:4" x14ac:dyDescent="0.25">
      <c r="C452" s="5">
        <v>650</v>
      </c>
      <c r="D452" s="6">
        <v>94.77561</v>
      </c>
    </row>
    <row r="453" spans="3:4" x14ac:dyDescent="0.25">
      <c r="C453" s="5">
        <v>651</v>
      </c>
      <c r="D453" s="6">
        <v>94.708340000000007</v>
      </c>
    </row>
    <row r="454" spans="3:4" x14ac:dyDescent="0.25">
      <c r="C454" s="5">
        <v>652</v>
      </c>
      <c r="D454" s="6">
        <v>94.623149999999995</v>
      </c>
    </row>
    <row r="455" spans="3:4" x14ac:dyDescent="0.25">
      <c r="C455" s="5">
        <v>653</v>
      </c>
      <c r="D455" s="6">
        <v>94.597070000000002</v>
      </c>
    </row>
    <row r="456" spans="3:4" x14ac:dyDescent="0.25">
      <c r="C456" s="5">
        <v>654</v>
      </c>
      <c r="D456" s="6">
        <v>94.571110000000004</v>
      </c>
    </row>
    <row r="457" spans="3:4" x14ac:dyDescent="0.25">
      <c r="C457" s="5">
        <v>655</v>
      </c>
      <c r="D457" s="6">
        <v>94.550889999999995</v>
      </c>
    </row>
    <row r="458" spans="3:4" x14ac:dyDescent="0.25">
      <c r="C458" s="5">
        <v>656</v>
      </c>
      <c r="D458" s="6">
        <v>94.662729999999996</v>
      </c>
    </row>
    <row r="459" spans="3:4" x14ac:dyDescent="0.25">
      <c r="C459" s="5">
        <v>657</v>
      </c>
      <c r="D459" s="6">
        <v>94.800929999999994</v>
      </c>
    </row>
    <row r="460" spans="3:4" x14ac:dyDescent="0.25">
      <c r="C460" s="5">
        <v>658</v>
      </c>
      <c r="D460" s="6">
        <v>94.920969999999997</v>
      </c>
    </row>
    <row r="461" spans="3:4" x14ac:dyDescent="0.25">
      <c r="C461" s="5">
        <v>659</v>
      </c>
      <c r="D461" s="6">
        <v>95.075770000000006</v>
      </c>
    </row>
    <row r="462" spans="3:4" x14ac:dyDescent="0.25">
      <c r="C462" s="5">
        <v>660</v>
      </c>
      <c r="D462" s="6">
        <v>95.162949999999995</v>
      </c>
    </row>
    <row r="463" spans="3:4" x14ac:dyDescent="0.25">
      <c r="C463" s="5">
        <v>661</v>
      </c>
      <c r="D463" s="6">
        <v>95.124179999999996</v>
      </c>
    </row>
    <row r="464" spans="3:4" x14ac:dyDescent="0.25">
      <c r="C464" s="5">
        <v>662</v>
      </c>
      <c r="D464" s="6">
        <v>95.158360000000002</v>
      </c>
    </row>
    <row r="465" spans="3:4" x14ac:dyDescent="0.25">
      <c r="C465" s="5">
        <v>663</v>
      </c>
      <c r="D465" s="6">
        <v>95.151290000000003</v>
      </c>
    </row>
    <row r="466" spans="3:4" x14ac:dyDescent="0.25">
      <c r="C466" s="5">
        <v>664</v>
      </c>
      <c r="D466" s="6">
        <v>95.058809999999994</v>
      </c>
    </row>
    <row r="467" spans="3:4" x14ac:dyDescent="0.25">
      <c r="C467" s="5">
        <v>665</v>
      </c>
      <c r="D467" s="6">
        <v>95.036360000000002</v>
      </c>
    </row>
    <row r="468" spans="3:4" x14ac:dyDescent="0.25">
      <c r="C468" s="5">
        <v>666</v>
      </c>
      <c r="D468" s="6">
        <v>94.989540000000005</v>
      </c>
    </row>
    <row r="469" spans="3:4" x14ac:dyDescent="0.25">
      <c r="C469" s="5">
        <v>667</v>
      </c>
      <c r="D469" s="6">
        <v>94.948800000000006</v>
      </c>
    </row>
    <row r="470" spans="3:4" x14ac:dyDescent="0.25">
      <c r="C470" s="5">
        <v>668</v>
      </c>
      <c r="D470" s="6">
        <v>95.084190000000007</v>
      </c>
    </row>
    <row r="471" spans="3:4" x14ac:dyDescent="0.25">
      <c r="C471" s="5">
        <v>669</v>
      </c>
      <c r="D471" s="6">
        <v>95.176479999999998</v>
      </c>
    </row>
    <row r="472" spans="3:4" x14ac:dyDescent="0.25">
      <c r="C472" s="5">
        <v>670</v>
      </c>
      <c r="D472" s="6">
        <v>95.258520000000004</v>
      </c>
    </row>
    <row r="473" spans="3:4" x14ac:dyDescent="0.25">
      <c r="C473" s="5">
        <v>671</v>
      </c>
      <c r="D473" s="6">
        <v>95.402609999999996</v>
      </c>
    </row>
    <row r="474" spans="3:4" x14ac:dyDescent="0.25">
      <c r="C474" s="5">
        <v>672</v>
      </c>
      <c r="D474" s="6">
        <v>95.403700000000001</v>
      </c>
    </row>
    <row r="475" spans="3:4" x14ac:dyDescent="0.25">
      <c r="C475" s="5">
        <v>673</v>
      </c>
      <c r="D475" s="6">
        <v>95.460409999999996</v>
      </c>
    </row>
    <row r="476" spans="3:4" x14ac:dyDescent="0.25">
      <c r="C476" s="5">
        <v>674</v>
      </c>
      <c r="D476" s="6">
        <v>95.400019999999998</v>
      </c>
    </row>
    <row r="477" spans="3:4" x14ac:dyDescent="0.25">
      <c r="C477" s="5">
        <v>675</v>
      </c>
      <c r="D477" s="6">
        <v>95.367320000000007</v>
      </c>
    </row>
    <row r="478" spans="3:4" x14ac:dyDescent="0.25">
      <c r="C478" s="5">
        <v>676</v>
      </c>
      <c r="D478" s="6">
        <v>95.320539999999994</v>
      </c>
    </row>
    <row r="479" spans="3:4" x14ac:dyDescent="0.25">
      <c r="C479" s="5">
        <v>677</v>
      </c>
      <c r="D479" s="6">
        <v>95.253749999999997</v>
      </c>
    </row>
    <row r="480" spans="3:4" x14ac:dyDescent="0.25">
      <c r="C480" s="5">
        <v>678</v>
      </c>
      <c r="D480" s="6">
        <v>95.217709999999997</v>
      </c>
    </row>
    <row r="481" spans="3:4" x14ac:dyDescent="0.25">
      <c r="C481" s="5">
        <v>679</v>
      </c>
      <c r="D481" s="6">
        <v>95.188550000000006</v>
      </c>
    </row>
    <row r="482" spans="3:4" x14ac:dyDescent="0.25">
      <c r="C482" s="5">
        <v>680</v>
      </c>
      <c r="D482" s="6">
        <v>95.318650000000005</v>
      </c>
    </row>
    <row r="483" spans="3:4" x14ac:dyDescent="0.25">
      <c r="C483" s="5">
        <v>681</v>
      </c>
      <c r="D483" s="6">
        <v>95.378690000000006</v>
      </c>
    </row>
    <row r="484" spans="3:4" x14ac:dyDescent="0.25">
      <c r="C484" s="5">
        <v>682</v>
      </c>
      <c r="D484" s="6">
        <v>95.483689999999996</v>
      </c>
    </row>
    <row r="485" spans="3:4" x14ac:dyDescent="0.25">
      <c r="C485" s="5">
        <v>683</v>
      </c>
      <c r="D485" s="6">
        <v>95.577809999999999</v>
      </c>
    </row>
    <row r="486" spans="3:4" x14ac:dyDescent="0.25">
      <c r="C486" s="5">
        <v>684</v>
      </c>
      <c r="D486" s="6">
        <v>95.616569999999996</v>
      </c>
    </row>
    <row r="487" spans="3:4" x14ac:dyDescent="0.25">
      <c r="C487" s="5">
        <v>685</v>
      </c>
      <c r="D487" s="6">
        <v>95.595910000000003</v>
      </c>
    </row>
    <row r="488" spans="3:4" x14ac:dyDescent="0.25">
      <c r="C488" s="5">
        <v>686</v>
      </c>
      <c r="D488" s="6">
        <v>95.687070000000006</v>
      </c>
    </row>
    <row r="489" spans="3:4" x14ac:dyDescent="0.25">
      <c r="C489" s="5">
        <v>687</v>
      </c>
      <c r="D489" s="6">
        <v>95.656130000000005</v>
      </c>
    </row>
    <row r="490" spans="3:4" x14ac:dyDescent="0.25">
      <c r="C490" s="5">
        <v>688</v>
      </c>
      <c r="D490" s="6">
        <v>95.572180000000003</v>
      </c>
    </row>
    <row r="491" spans="3:4" x14ac:dyDescent="0.25">
      <c r="C491" s="5">
        <v>689</v>
      </c>
      <c r="D491" s="6">
        <v>95.522509999999997</v>
      </c>
    </row>
    <row r="492" spans="3:4" x14ac:dyDescent="0.25">
      <c r="C492" s="5">
        <v>690</v>
      </c>
      <c r="D492" s="6">
        <v>95.432230000000004</v>
      </c>
    </row>
    <row r="493" spans="3:4" x14ac:dyDescent="0.25">
      <c r="C493" s="5">
        <v>691</v>
      </c>
      <c r="D493" s="6">
        <v>95.434579999999997</v>
      </c>
    </row>
    <row r="494" spans="3:4" x14ac:dyDescent="0.25">
      <c r="C494" s="5">
        <v>692</v>
      </c>
      <c r="D494" s="6">
        <v>95.556759999999997</v>
      </c>
    </row>
    <row r="495" spans="3:4" x14ac:dyDescent="0.25">
      <c r="C495" s="5">
        <v>693</v>
      </c>
      <c r="D495" s="6">
        <v>95.567679999999996</v>
      </c>
    </row>
    <row r="496" spans="3:4" x14ac:dyDescent="0.25">
      <c r="C496" s="5">
        <v>694</v>
      </c>
      <c r="D496" s="6">
        <v>95.598439999999997</v>
      </c>
    </row>
    <row r="497" spans="3:4" x14ac:dyDescent="0.25">
      <c r="C497" s="5">
        <v>695</v>
      </c>
      <c r="D497" s="6">
        <v>95.719899999999996</v>
      </c>
    </row>
    <row r="498" spans="3:4" x14ac:dyDescent="0.25">
      <c r="C498" s="5">
        <v>696</v>
      </c>
      <c r="D498" s="6">
        <v>95.826700000000002</v>
      </c>
    </row>
    <row r="499" spans="3:4" x14ac:dyDescent="0.25">
      <c r="C499" s="5">
        <v>697</v>
      </c>
      <c r="D499" s="6">
        <v>95.850800000000007</v>
      </c>
    </row>
    <row r="500" spans="3:4" x14ac:dyDescent="0.25">
      <c r="C500" s="5">
        <v>698</v>
      </c>
      <c r="D500" s="6">
        <v>95.9392</v>
      </c>
    </row>
    <row r="501" spans="3:4" x14ac:dyDescent="0.25">
      <c r="C501" s="5">
        <v>699</v>
      </c>
      <c r="D501" s="6">
        <v>95.920169999999999</v>
      </c>
    </row>
    <row r="502" spans="3:4" x14ac:dyDescent="0.25">
      <c r="C502" s="5">
        <v>700</v>
      </c>
      <c r="D502" s="6">
        <v>95.875630000000001</v>
      </c>
    </row>
    <row r="503" spans="3:4" x14ac:dyDescent="0.25">
      <c r="C503" s="5">
        <v>701</v>
      </c>
      <c r="D503" s="6">
        <v>95.844800000000006</v>
      </c>
    </row>
    <row r="504" spans="3:4" x14ac:dyDescent="0.25">
      <c r="C504" s="5">
        <v>702</v>
      </c>
      <c r="D504" s="6">
        <v>95.780249999999995</v>
      </c>
    </row>
    <row r="505" spans="3:4" x14ac:dyDescent="0.25">
      <c r="C505" s="5">
        <v>703</v>
      </c>
      <c r="D505" s="6">
        <v>95.706270000000004</v>
      </c>
    </row>
    <row r="506" spans="3:4" x14ac:dyDescent="0.25">
      <c r="C506" s="5">
        <v>704</v>
      </c>
      <c r="D506" s="6">
        <v>95.722489999999993</v>
      </c>
    </row>
    <row r="507" spans="3:4" x14ac:dyDescent="0.25">
      <c r="C507" s="5">
        <v>705</v>
      </c>
      <c r="D507" s="6">
        <v>95.723439999999997</v>
      </c>
    </row>
    <row r="508" spans="3:4" x14ac:dyDescent="0.25">
      <c r="C508" s="5">
        <v>706</v>
      </c>
      <c r="D508" s="6">
        <v>95.730069999999998</v>
      </c>
    </row>
    <row r="509" spans="3:4" x14ac:dyDescent="0.25">
      <c r="C509" s="5">
        <v>707</v>
      </c>
      <c r="D509" s="6">
        <v>95.818510000000003</v>
      </c>
    </row>
    <row r="510" spans="3:4" x14ac:dyDescent="0.25">
      <c r="C510" s="5">
        <v>708</v>
      </c>
      <c r="D510" s="6">
        <v>95.883790000000005</v>
      </c>
    </row>
    <row r="511" spans="3:4" x14ac:dyDescent="0.25">
      <c r="C511" s="5">
        <v>709</v>
      </c>
      <c r="D511" s="6">
        <v>95.939980000000006</v>
      </c>
    </row>
    <row r="512" spans="3:4" x14ac:dyDescent="0.25">
      <c r="C512" s="5">
        <v>710</v>
      </c>
      <c r="D512" s="6">
        <v>96.064149999999998</v>
      </c>
    </row>
    <row r="513" spans="3:4" x14ac:dyDescent="0.25">
      <c r="C513" s="5">
        <v>711</v>
      </c>
      <c r="D513" s="6">
        <v>96.035210000000006</v>
      </c>
    </row>
    <row r="514" spans="3:4" x14ac:dyDescent="0.25">
      <c r="C514" s="5">
        <v>712</v>
      </c>
      <c r="D514" s="6">
        <v>96.016670000000005</v>
      </c>
    </row>
    <row r="515" spans="3:4" x14ac:dyDescent="0.25">
      <c r="C515" s="5">
        <v>713</v>
      </c>
      <c r="D515" s="6">
        <v>96.007620000000003</v>
      </c>
    </row>
    <row r="516" spans="3:4" x14ac:dyDescent="0.25">
      <c r="C516" s="5">
        <v>714</v>
      </c>
      <c r="D516" s="6">
        <v>95.958359999999999</v>
      </c>
    </row>
    <row r="517" spans="3:4" x14ac:dyDescent="0.25">
      <c r="C517" s="5">
        <v>715</v>
      </c>
      <c r="D517" s="6">
        <v>95.837950000000006</v>
      </c>
    </row>
    <row r="518" spans="3:4" x14ac:dyDescent="0.25">
      <c r="C518" s="5">
        <v>716</v>
      </c>
      <c r="D518" s="6">
        <v>95.826819999999998</v>
      </c>
    </row>
    <row r="519" spans="3:4" x14ac:dyDescent="0.25">
      <c r="C519" s="5">
        <v>717</v>
      </c>
      <c r="D519" s="6">
        <v>95.746799999999993</v>
      </c>
    </row>
    <row r="520" spans="3:4" x14ac:dyDescent="0.25">
      <c r="C520" s="5">
        <v>718</v>
      </c>
      <c r="D520" s="6">
        <v>95.712280000000007</v>
      </c>
    </row>
    <row r="521" spans="3:4" x14ac:dyDescent="0.25">
      <c r="C521" s="5">
        <v>719</v>
      </c>
      <c r="D521" s="6">
        <v>95.729929999999996</v>
      </c>
    </row>
    <row r="522" spans="3:4" x14ac:dyDescent="0.25">
      <c r="C522" s="5">
        <v>720</v>
      </c>
      <c r="D522" s="6">
        <v>95.774730000000005</v>
      </c>
    </row>
    <row r="523" spans="3:4" x14ac:dyDescent="0.25">
      <c r="C523" s="5">
        <v>721</v>
      </c>
      <c r="D523" s="6">
        <v>95.778480000000002</v>
      </c>
    </row>
    <row r="524" spans="3:4" x14ac:dyDescent="0.25">
      <c r="C524" s="5">
        <v>722</v>
      </c>
      <c r="D524" s="6">
        <v>95.904640000000001</v>
      </c>
    </row>
    <row r="525" spans="3:4" x14ac:dyDescent="0.25">
      <c r="C525" s="5">
        <v>723</v>
      </c>
      <c r="D525" s="6">
        <v>95.937790000000007</v>
      </c>
    </row>
    <row r="526" spans="3:4" x14ac:dyDescent="0.25">
      <c r="C526" s="5">
        <v>724</v>
      </c>
      <c r="D526" s="6">
        <v>95.941869999999994</v>
      </c>
    </row>
    <row r="527" spans="3:4" x14ac:dyDescent="0.25">
      <c r="C527" s="5">
        <v>725</v>
      </c>
      <c r="D527" s="6">
        <v>95.959479999999999</v>
      </c>
    </row>
    <row r="528" spans="3:4" x14ac:dyDescent="0.25">
      <c r="C528" s="5">
        <v>726</v>
      </c>
      <c r="D528" s="6">
        <v>95.95326</v>
      </c>
    </row>
    <row r="529" spans="3:4" x14ac:dyDescent="0.25">
      <c r="C529" s="5">
        <v>727</v>
      </c>
      <c r="D529" s="6">
        <v>95.931809999999999</v>
      </c>
    </row>
    <row r="530" spans="3:4" x14ac:dyDescent="0.25">
      <c r="C530" s="5">
        <v>728</v>
      </c>
      <c r="D530" s="6">
        <v>95.921989999999994</v>
      </c>
    </row>
    <row r="531" spans="3:4" x14ac:dyDescent="0.25">
      <c r="C531" s="5">
        <v>729</v>
      </c>
      <c r="D531" s="6">
        <v>95.821600000000004</v>
      </c>
    </row>
    <row r="532" spans="3:4" x14ac:dyDescent="0.25">
      <c r="C532" s="5">
        <v>730</v>
      </c>
      <c r="D532" s="6">
        <v>95.769009999999994</v>
      </c>
    </row>
    <row r="533" spans="3:4" x14ac:dyDescent="0.25">
      <c r="C533" s="5">
        <v>731</v>
      </c>
      <c r="D533" s="6">
        <v>95.721469999999997</v>
      </c>
    </row>
    <row r="534" spans="3:4" x14ac:dyDescent="0.25">
      <c r="C534" s="5">
        <v>732</v>
      </c>
      <c r="D534" s="6">
        <v>95.7059</v>
      </c>
    </row>
    <row r="535" spans="3:4" x14ac:dyDescent="0.25">
      <c r="C535" s="5">
        <v>733</v>
      </c>
      <c r="D535" s="6">
        <v>95.677300000000002</v>
      </c>
    </row>
    <row r="536" spans="3:4" x14ac:dyDescent="0.25">
      <c r="C536" s="5">
        <v>734</v>
      </c>
      <c r="D536" s="6">
        <v>95.739599999999996</v>
      </c>
    </row>
    <row r="537" spans="3:4" x14ac:dyDescent="0.25">
      <c r="C537" s="5">
        <v>735</v>
      </c>
      <c r="D537" s="6">
        <v>95.756789999999995</v>
      </c>
    </row>
    <row r="538" spans="3:4" x14ac:dyDescent="0.25">
      <c r="C538" s="5">
        <v>736</v>
      </c>
      <c r="D538" s="6">
        <v>95.779020000000003</v>
      </c>
    </row>
    <row r="539" spans="3:4" x14ac:dyDescent="0.25">
      <c r="C539" s="5">
        <v>737</v>
      </c>
      <c r="D539" s="6">
        <v>95.873109999999997</v>
      </c>
    </row>
    <row r="540" spans="3:4" x14ac:dyDescent="0.25">
      <c r="C540" s="5">
        <v>738</v>
      </c>
      <c r="D540" s="6">
        <v>95.910719999999998</v>
      </c>
    </row>
    <row r="541" spans="3:4" x14ac:dyDescent="0.25">
      <c r="C541" s="5">
        <v>739</v>
      </c>
      <c r="D541" s="6">
        <v>95.884299999999996</v>
      </c>
    </row>
    <row r="542" spans="3:4" x14ac:dyDescent="0.25">
      <c r="C542" s="5">
        <v>740</v>
      </c>
      <c r="D542" s="6">
        <v>95.948549999999997</v>
      </c>
    </row>
    <row r="543" spans="3:4" x14ac:dyDescent="0.25">
      <c r="C543" s="5">
        <v>741</v>
      </c>
      <c r="D543" s="6">
        <v>95.860259999999997</v>
      </c>
    </row>
    <row r="544" spans="3:4" x14ac:dyDescent="0.25">
      <c r="C544" s="5">
        <v>742</v>
      </c>
      <c r="D544" s="6">
        <v>95.789079999999998</v>
      </c>
    </row>
    <row r="545" spans="3:4" x14ac:dyDescent="0.25">
      <c r="C545" s="5">
        <v>743</v>
      </c>
      <c r="D545" s="6">
        <v>95.74024</v>
      </c>
    </row>
    <row r="546" spans="3:4" x14ac:dyDescent="0.25">
      <c r="C546" s="5">
        <v>744</v>
      </c>
      <c r="D546" s="6">
        <v>95.650869999999998</v>
      </c>
    </row>
    <row r="547" spans="3:4" x14ac:dyDescent="0.25">
      <c r="C547" s="5">
        <v>745</v>
      </c>
      <c r="D547" s="6">
        <v>95.531790000000001</v>
      </c>
    </row>
    <row r="548" spans="3:4" x14ac:dyDescent="0.25">
      <c r="C548" s="5">
        <v>746</v>
      </c>
      <c r="D548" s="6">
        <v>95.535520000000005</v>
      </c>
    </row>
    <row r="549" spans="3:4" x14ac:dyDescent="0.25">
      <c r="C549" s="5">
        <v>747</v>
      </c>
      <c r="D549" s="6">
        <v>95.47139</v>
      </c>
    </row>
    <row r="550" spans="3:4" x14ac:dyDescent="0.25">
      <c r="C550" s="5">
        <v>748</v>
      </c>
      <c r="D550" s="6">
        <v>95.451949999999997</v>
      </c>
    </row>
    <row r="551" spans="3:4" x14ac:dyDescent="0.25">
      <c r="C551" s="5">
        <v>749</v>
      </c>
      <c r="D551" s="6">
        <v>95.473749999999995</v>
      </c>
    </row>
    <row r="552" spans="3:4" x14ac:dyDescent="0.25">
      <c r="C552" s="5">
        <v>750</v>
      </c>
      <c r="D552" s="6">
        <v>95.509370000000004</v>
      </c>
    </row>
    <row r="553" spans="3:4" x14ac:dyDescent="0.25">
      <c r="C553" s="5">
        <v>751</v>
      </c>
      <c r="D553" s="6">
        <v>95.586529999999996</v>
      </c>
    </row>
    <row r="554" spans="3:4" x14ac:dyDescent="0.25">
      <c r="C554" s="5">
        <v>752</v>
      </c>
      <c r="D554" s="6">
        <v>95.71705</v>
      </c>
    </row>
    <row r="555" spans="3:4" x14ac:dyDescent="0.25">
      <c r="C555" s="5">
        <v>753</v>
      </c>
      <c r="D555" s="6">
        <v>95.724220000000003</v>
      </c>
    </row>
    <row r="556" spans="3:4" x14ac:dyDescent="0.25">
      <c r="C556" s="5">
        <v>754</v>
      </c>
      <c r="D556" s="6">
        <v>95.721369999999993</v>
      </c>
    </row>
    <row r="557" spans="3:4" x14ac:dyDescent="0.25">
      <c r="C557" s="5">
        <v>755</v>
      </c>
      <c r="D557" s="6">
        <v>95.75712</v>
      </c>
    </row>
    <row r="558" spans="3:4" x14ac:dyDescent="0.25">
      <c r="C558" s="5">
        <v>756</v>
      </c>
      <c r="D558" s="6">
        <v>95.721919999999997</v>
      </c>
    </row>
    <row r="559" spans="3:4" x14ac:dyDescent="0.25">
      <c r="C559" s="5">
        <v>757</v>
      </c>
      <c r="D559" s="6">
        <v>95.676329999999993</v>
      </c>
    </row>
    <row r="560" spans="3:4" x14ac:dyDescent="0.25">
      <c r="C560" s="5">
        <v>758</v>
      </c>
      <c r="D560" s="6">
        <v>95.638180000000006</v>
      </c>
    </row>
    <row r="561" spans="3:4" x14ac:dyDescent="0.25">
      <c r="C561" s="5">
        <v>759</v>
      </c>
      <c r="D561" s="6">
        <v>95.511759999999995</v>
      </c>
    </row>
    <row r="562" spans="3:4" x14ac:dyDescent="0.25">
      <c r="C562" s="5">
        <v>760</v>
      </c>
      <c r="D562" s="6">
        <v>95.392840000000007</v>
      </c>
    </row>
    <row r="563" spans="3:4" x14ac:dyDescent="0.25">
      <c r="C563" s="5">
        <v>761</v>
      </c>
      <c r="D563" s="6">
        <v>95.350040000000007</v>
      </c>
    </row>
    <row r="564" spans="3:4" x14ac:dyDescent="0.25">
      <c r="C564" s="5">
        <v>762</v>
      </c>
      <c r="D564" s="6">
        <v>95.284769999999995</v>
      </c>
    </row>
    <row r="565" spans="3:4" x14ac:dyDescent="0.25">
      <c r="C565" s="5">
        <v>763</v>
      </c>
      <c r="D565" s="6">
        <v>95.229280000000003</v>
      </c>
    </row>
    <row r="566" spans="3:4" x14ac:dyDescent="0.25">
      <c r="C566" s="5">
        <v>764</v>
      </c>
      <c r="D566" s="6">
        <v>95.296809999999994</v>
      </c>
    </row>
    <row r="567" spans="3:4" x14ac:dyDescent="0.25">
      <c r="C567" s="5">
        <v>765</v>
      </c>
      <c r="D567" s="6">
        <v>95.266289999999998</v>
      </c>
    </row>
    <row r="568" spans="3:4" x14ac:dyDescent="0.25">
      <c r="C568" s="5">
        <v>766</v>
      </c>
      <c r="D568" s="6">
        <v>95.291749999999993</v>
      </c>
    </row>
    <row r="569" spans="3:4" x14ac:dyDescent="0.25">
      <c r="C569" s="5">
        <v>767</v>
      </c>
      <c r="D569" s="6">
        <v>95.393109999999993</v>
      </c>
    </row>
    <row r="570" spans="3:4" x14ac:dyDescent="0.25">
      <c r="C570" s="5">
        <v>768</v>
      </c>
      <c r="D570" s="6">
        <v>95.401359999999997</v>
      </c>
    </row>
    <row r="571" spans="3:4" x14ac:dyDescent="0.25">
      <c r="C571" s="5">
        <v>769</v>
      </c>
      <c r="D571" s="6">
        <v>95.484269999999995</v>
      </c>
    </row>
    <row r="572" spans="3:4" x14ac:dyDescent="0.25">
      <c r="C572" s="5">
        <v>770</v>
      </c>
      <c r="D572" s="6">
        <v>95.550700000000006</v>
      </c>
    </row>
    <row r="573" spans="3:4" x14ac:dyDescent="0.25">
      <c r="C573" s="5">
        <v>771</v>
      </c>
      <c r="D573" s="6">
        <v>95.470240000000004</v>
      </c>
    </row>
    <row r="574" spans="3:4" x14ac:dyDescent="0.25">
      <c r="C574" s="5">
        <v>772</v>
      </c>
      <c r="D574" s="6">
        <v>95.464640000000003</v>
      </c>
    </row>
    <row r="575" spans="3:4" x14ac:dyDescent="0.25">
      <c r="C575" s="5">
        <v>773</v>
      </c>
      <c r="D575" s="6">
        <v>95.465649999999997</v>
      </c>
    </row>
    <row r="576" spans="3:4" x14ac:dyDescent="0.25">
      <c r="C576" s="5">
        <v>774</v>
      </c>
      <c r="D576" s="6">
        <v>95.393919999999994</v>
      </c>
    </row>
    <row r="577" spans="3:4" x14ac:dyDescent="0.25">
      <c r="C577" s="5">
        <v>775</v>
      </c>
      <c r="D577" s="6">
        <v>95.351089999999999</v>
      </c>
    </row>
    <row r="578" spans="3:4" x14ac:dyDescent="0.25">
      <c r="C578" s="5">
        <v>776</v>
      </c>
      <c r="D578" s="6">
        <v>95.305840000000003</v>
      </c>
    </row>
    <row r="579" spans="3:4" x14ac:dyDescent="0.25">
      <c r="C579" s="5">
        <v>777</v>
      </c>
      <c r="D579" s="6">
        <v>95.188869999999994</v>
      </c>
    </row>
    <row r="580" spans="3:4" x14ac:dyDescent="0.25">
      <c r="C580" s="5">
        <v>778</v>
      </c>
      <c r="D580" s="6">
        <v>95.100250000000003</v>
      </c>
    </row>
    <row r="581" spans="3:4" x14ac:dyDescent="0.25">
      <c r="C581" s="5">
        <v>779</v>
      </c>
      <c r="D581" s="6">
        <v>95.077860000000001</v>
      </c>
    </row>
    <row r="582" spans="3:4" x14ac:dyDescent="0.25">
      <c r="C582" s="5">
        <v>780</v>
      </c>
      <c r="D582" s="6">
        <v>95.021060000000006</v>
      </c>
    </row>
    <row r="583" spans="3:4" x14ac:dyDescent="0.25">
      <c r="C583" s="5">
        <v>781</v>
      </c>
      <c r="D583" s="6">
        <v>95.05874</v>
      </c>
    </row>
    <row r="584" spans="3:4" x14ac:dyDescent="0.25">
      <c r="C584" s="5">
        <v>782</v>
      </c>
      <c r="D584" s="6">
        <v>95.117059999999995</v>
      </c>
    </row>
    <row r="585" spans="3:4" x14ac:dyDescent="0.25">
      <c r="C585" s="5">
        <v>783</v>
      </c>
      <c r="D585" s="6">
        <v>95.079419999999999</v>
      </c>
    </row>
    <row r="586" spans="3:4" x14ac:dyDescent="0.25">
      <c r="C586" s="5">
        <v>784</v>
      </c>
      <c r="D586" s="6">
        <v>95.087239999999994</v>
      </c>
    </row>
    <row r="587" spans="3:4" x14ac:dyDescent="0.25">
      <c r="C587" s="5">
        <v>785</v>
      </c>
      <c r="D587" s="6">
        <v>95.168760000000006</v>
      </c>
    </row>
    <row r="588" spans="3:4" x14ac:dyDescent="0.25">
      <c r="C588" s="5">
        <v>786</v>
      </c>
      <c r="D588" s="6">
        <v>95.190529999999995</v>
      </c>
    </row>
    <row r="589" spans="3:4" x14ac:dyDescent="0.25">
      <c r="C589" s="5">
        <v>787</v>
      </c>
      <c r="D589" s="6">
        <v>95.242329999999995</v>
      </c>
    </row>
    <row r="590" spans="3:4" x14ac:dyDescent="0.25">
      <c r="C590" s="5">
        <v>788</v>
      </c>
      <c r="D590" s="6">
        <v>95.248090000000005</v>
      </c>
    </row>
    <row r="591" spans="3:4" x14ac:dyDescent="0.25">
      <c r="C591" s="5">
        <v>789</v>
      </c>
      <c r="D591" s="6">
        <v>95.165090000000006</v>
      </c>
    </row>
    <row r="592" spans="3:4" x14ac:dyDescent="0.25">
      <c r="C592" s="5">
        <v>790</v>
      </c>
      <c r="D592" s="6">
        <v>95.128429999999994</v>
      </c>
    </row>
    <row r="593" spans="3:4" x14ac:dyDescent="0.25">
      <c r="C593" s="5">
        <v>791</v>
      </c>
      <c r="D593" s="6">
        <v>95.139030000000005</v>
      </c>
    </row>
    <row r="594" spans="3:4" x14ac:dyDescent="0.25">
      <c r="C594" s="5">
        <v>792</v>
      </c>
      <c r="D594" s="6">
        <v>95.020089999999996</v>
      </c>
    </row>
    <row r="595" spans="3:4" x14ac:dyDescent="0.25">
      <c r="C595" s="5">
        <v>793</v>
      </c>
      <c r="D595" s="6">
        <v>94.983440000000002</v>
      </c>
    </row>
    <row r="596" spans="3:4" x14ac:dyDescent="0.25">
      <c r="C596" s="5">
        <v>794</v>
      </c>
      <c r="D596" s="6">
        <v>94.942980000000006</v>
      </c>
    </row>
    <row r="597" spans="3:4" x14ac:dyDescent="0.25">
      <c r="C597" s="5">
        <v>795</v>
      </c>
      <c r="D597" s="6">
        <v>94.850970000000004</v>
      </c>
    </row>
    <row r="598" spans="3:4" x14ac:dyDescent="0.25">
      <c r="C598" s="5">
        <v>796</v>
      </c>
      <c r="D598" s="6">
        <v>94.794690000000003</v>
      </c>
    </row>
    <row r="599" spans="3:4" x14ac:dyDescent="0.25">
      <c r="C599" s="5">
        <v>797</v>
      </c>
      <c r="D599" s="6">
        <v>94.790210000000002</v>
      </c>
    </row>
    <row r="600" spans="3:4" x14ac:dyDescent="0.25">
      <c r="C600" s="5">
        <v>798</v>
      </c>
      <c r="D600" s="6">
        <v>94.802670000000006</v>
      </c>
    </row>
    <row r="601" spans="3:4" x14ac:dyDescent="0.25">
      <c r="C601" s="5">
        <v>799</v>
      </c>
      <c r="D601" s="6">
        <v>94.83963</v>
      </c>
    </row>
    <row r="602" spans="3:4" x14ac:dyDescent="0.25">
      <c r="C602" s="5">
        <v>800</v>
      </c>
      <c r="D602" s="6">
        <v>94.878969999999995</v>
      </c>
    </row>
    <row r="603" spans="3:4" x14ac:dyDescent="0.25">
      <c r="C603" s="5">
        <v>801</v>
      </c>
      <c r="D603" s="6">
        <v>94.877629999999996</v>
      </c>
    </row>
    <row r="604" spans="3:4" x14ac:dyDescent="0.25">
      <c r="C604" s="5">
        <v>802</v>
      </c>
      <c r="D604" s="6">
        <v>94.927329999999998</v>
      </c>
    </row>
    <row r="605" spans="3:4" x14ac:dyDescent="0.25">
      <c r="C605" s="5">
        <v>803</v>
      </c>
      <c r="D605" s="6">
        <v>94.998530000000002</v>
      </c>
    </row>
    <row r="606" spans="3:4" x14ac:dyDescent="0.25">
      <c r="C606" s="5">
        <v>804</v>
      </c>
      <c r="D606" s="6">
        <v>95.029619999999994</v>
      </c>
    </row>
    <row r="607" spans="3:4" x14ac:dyDescent="0.25">
      <c r="C607" s="5">
        <v>805</v>
      </c>
      <c r="D607" s="6">
        <v>95.013009999999994</v>
      </c>
    </row>
    <row r="608" spans="3:4" x14ac:dyDescent="0.25">
      <c r="C608" s="5">
        <v>806</v>
      </c>
      <c r="D608" s="6">
        <v>95.012500000000003</v>
      </c>
    </row>
    <row r="609" spans="3:4" x14ac:dyDescent="0.25">
      <c r="C609" s="5">
        <v>807</v>
      </c>
      <c r="D609" s="6">
        <v>94.990480000000005</v>
      </c>
    </row>
    <row r="610" spans="3:4" x14ac:dyDescent="0.25">
      <c r="C610" s="5">
        <v>808</v>
      </c>
      <c r="D610" s="6">
        <v>94.961640000000003</v>
      </c>
    </row>
    <row r="611" spans="3:4" x14ac:dyDescent="0.25">
      <c r="C611" s="5">
        <v>809</v>
      </c>
      <c r="D611" s="6">
        <v>94.912930000000003</v>
      </c>
    </row>
    <row r="612" spans="3:4" x14ac:dyDescent="0.25">
      <c r="C612" s="5">
        <v>810</v>
      </c>
      <c r="D612" s="6">
        <v>94.816810000000004</v>
      </c>
    </row>
    <row r="613" spans="3:4" x14ac:dyDescent="0.25">
      <c r="C613" s="5">
        <v>811</v>
      </c>
      <c r="D613" s="6">
        <v>94.765209999999996</v>
      </c>
    </row>
    <row r="614" spans="3:4" x14ac:dyDescent="0.25">
      <c r="C614" s="5">
        <v>812</v>
      </c>
      <c r="D614" s="6">
        <v>94.748519999999999</v>
      </c>
    </row>
    <row r="615" spans="3:4" x14ac:dyDescent="0.25">
      <c r="C615" s="5">
        <v>813</v>
      </c>
      <c r="D615" s="6">
        <v>94.703590000000005</v>
      </c>
    </row>
    <row r="616" spans="3:4" x14ac:dyDescent="0.25">
      <c r="C616" s="5">
        <v>814</v>
      </c>
      <c r="D616" s="6">
        <v>94.67098</v>
      </c>
    </row>
    <row r="617" spans="3:4" x14ac:dyDescent="0.25">
      <c r="C617" s="5">
        <v>815</v>
      </c>
      <c r="D617" s="6">
        <v>94.69211</v>
      </c>
    </row>
    <row r="618" spans="3:4" x14ac:dyDescent="0.25">
      <c r="C618" s="5">
        <v>816</v>
      </c>
      <c r="D618" s="6">
        <v>94.666920000000005</v>
      </c>
    </row>
    <row r="619" spans="3:4" x14ac:dyDescent="0.25">
      <c r="C619" s="5">
        <v>817</v>
      </c>
      <c r="D619" s="6">
        <v>94.705240000000003</v>
      </c>
    </row>
    <row r="620" spans="3:4" x14ac:dyDescent="0.25">
      <c r="C620" s="5">
        <v>818</v>
      </c>
      <c r="D620" s="6">
        <v>94.733829999999998</v>
      </c>
    </row>
    <row r="621" spans="3:4" x14ac:dyDescent="0.25">
      <c r="C621" s="5">
        <v>819</v>
      </c>
      <c r="D621" s="6">
        <v>94.771720000000002</v>
      </c>
    </row>
    <row r="622" spans="3:4" x14ac:dyDescent="0.25">
      <c r="C622" s="5">
        <v>820</v>
      </c>
      <c r="D622" s="6">
        <v>94.826989999999995</v>
      </c>
    </row>
    <row r="623" spans="3:4" x14ac:dyDescent="0.25">
      <c r="C623" s="5">
        <v>821</v>
      </c>
      <c r="D623" s="6">
        <v>94.896209999999996</v>
      </c>
    </row>
    <row r="624" spans="3:4" x14ac:dyDescent="0.25">
      <c r="C624" s="5">
        <v>822</v>
      </c>
      <c r="D624" s="6">
        <v>94.875020000000006</v>
      </c>
    </row>
    <row r="625" spans="3:4" x14ac:dyDescent="0.25">
      <c r="C625" s="5">
        <v>823</v>
      </c>
      <c r="D625" s="6">
        <v>94.906459999999996</v>
      </c>
    </row>
    <row r="626" spans="3:4" x14ac:dyDescent="0.25">
      <c r="C626" s="5">
        <v>824</v>
      </c>
      <c r="D626" s="6">
        <v>94.913839999999993</v>
      </c>
    </row>
    <row r="627" spans="3:4" x14ac:dyDescent="0.25">
      <c r="C627" s="5">
        <v>825</v>
      </c>
      <c r="D627" s="6">
        <v>94.901679999999999</v>
      </c>
    </row>
    <row r="628" spans="3:4" x14ac:dyDescent="0.25">
      <c r="C628" s="5">
        <v>826</v>
      </c>
      <c r="D628" s="6">
        <v>94.887280000000004</v>
      </c>
    </row>
    <row r="629" spans="3:4" x14ac:dyDescent="0.25">
      <c r="C629" s="5">
        <v>827</v>
      </c>
      <c r="D629" s="6">
        <v>94.871750000000006</v>
      </c>
    </row>
    <row r="630" spans="3:4" x14ac:dyDescent="0.25">
      <c r="C630" s="5">
        <v>828</v>
      </c>
      <c r="D630" s="6">
        <v>94.769009999999994</v>
      </c>
    </row>
    <row r="631" spans="3:4" x14ac:dyDescent="0.25">
      <c r="C631" s="5">
        <v>829</v>
      </c>
      <c r="D631" s="6">
        <v>94.678740000000005</v>
      </c>
    </row>
    <row r="632" spans="3:4" x14ac:dyDescent="0.25">
      <c r="C632" s="5">
        <v>830</v>
      </c>
      <c r="D632" s="6">
        <v>94.671430000000001</v>
      </c>
    </row>
    <row r="633" spans="3:4" x14ac:dyDescent="0.25">
      <c r="C633" s="5">
        <v>831</v>
      </c>
      <c r="D633" s="6">
        <v>94.628630000000001</v>
      </c>
    </row>
    <row r="634" spans="3:4" x14ac:dyDescent="0.25">
      <c r="C634" s="5">
        <v>832</v>
      </c>
      <c r="D634" s="6">
        <v>94.588740000000001</v>
      </c>
    </row>
    <row r="635" spans="3:4" x14ac:dyDescent="0.25">
      <c r="C635" s="5">
        <v>833</v>
      </c>
      <c r="D635" s="6">
        <v>94.599159999999998</v>
      </c>
    </row>
    <row r="636" spans="3:4" x14ac:dyDescent="0.25">
      <c r="C636" s="5">
        <v>834</v>
      </c>
      <c r="D636" s="6">
        <v>94.572339999999997</v>
      </c>
    </row>
    <row r="637" spans="3:4" x14ac:dyDescent="0.25">
      <c r="C637" s="5">
        <v>835</v>
      </c>
      <c r="D637" s="6">
        <v>94.565910000000002</v>
      </c>
    </row>
    <row r="638" spans="3:4" x14ac:dyDescent="0.25">
      <c r="C638" s="5">
        <v>836</v>
      </c>
      <c r="D638" s="6">
        <v>94.592410000000001</v>
      </c>
    </row>
    <row r="639" spans="3:4" x14ac:dyDescent="0.25">
      <c r="C639" s="5">
        <v>837</v>
      </c>
      <c r="D639" s="6">
        <v>94.670789999999997</v>
      </c>
    </row>
    <row r="640" spans="3:4" x14ac:dyDescent="0.25">
      <c r="C640" s="5">
        <v>838</v>
      </c>
      <c r="D640" s="6">
        <v>94.698170000000005</v>
      </c>
    </row>
    <row r="641" spans="3:4" x14ac:dyDescent="0.25">
      <c r="C641" s="5">
        <v>839</v>
      </c>
      <c r="D641" s="6">
        <v>94.765140000000002</v>
      </c>
    </row>
    <row r="642" spans="3:4" x14ac:dyDescent="0.25">
      <c r="C642" s="5">
        <v>840</v>
      </c>
      <c r="D642" s="6">
        <v>94.7697</v>
      </c>
    </row>
    <row r="643" spans="3:4" x14ac:dyDescent="0.25">
      <c r="C643" s="5">
        <v>841</v>
      </c>
      <c r="D643" s="6">
        <v>94.803169999999994</v>
      </c>
    </row>
    <row r="644" spans="3:4" x14ac:dyDescent="0.25">
      <c r="C644" s="5">
        <v>842</v>
      </c>
      <c r="D644" s="6">
        <v>94.852379999999997</v>
      </c>
    </row>
    <row r="645" spans="3:4" x14ac:dyDescent="0.25">
      <c r="C645" s="5">
        <v>843</v>
      </c>
      <c r="D645" s="6">
        <v>94.863619999999997</v>
      </c>
    </row>
    <row r="646" spans="3:4" x14ac:dyDescent="0.25">
      <c r="C646" s="5">
        <v>844</v>
      </c>
      <c r="D646" s="6">
        <v>94.884659999999997</v>
      </c>
    </row>
    <row r="647" spans="3:4" x14ac:dyDescent="0.25">
      <c r="C647" s="5">
        <v>845</v>
      </c>
      <c r="D647" s="6">
        <v>94.820800000000006</v>
      </c>
    </row>
    <row r="648" spans="3:4" x14ac:dyDescent="0.25">
      <c r="C648" s="5">
        <v>846</v>
      </c>
      <c r="D648" s="6">
        <v>94.760829999999999</v>
      </c>
    </row>
    <row r="649" spans="3:4" x14ac:dyDescent="0.25">
      <c r="C649" s="5">
        <v>847</v>
      </c>
      <c r="D649" s="6">
        <v>94.708950000000002</v>
      </c>
    </row>
    <row r="650" spans="3:4" x14ac:dyDescent="0.25">
      <c r="C650" s="5">
        <v>848</v>
      </c>
      <c r="D650" s="6">
        <v>94.690079999999995</v>
      </c>
    </row>
    <row r="651" spans="3:4" x14ac:dyDescent="0.25">
      <c r="C651" s="5">
        <v>849</v>
      </c>
      <c r="D651" s="6">
        <v>94.683030000000002</v>
      </c>
    </row>
    <row r="652" spans="3:4" x14ac:dyDescent="0.25">
      <c r="C652" s="5">
        <v>850</v>
      </c>
      <c r="D652" s="6">
        <v>94.677620000000005</v>
      </c>
    </row>
    <row r="653" spans="3:4" x14ac:dyDescent="0.25">
      <c r="C653" s="5">
        <v>851</v>
      </c>
      <c r="D653" s="6">
        <v>94.699060000000003</v>
      </c>
    </row>
    <row r="654" spans="3:4" x14ac:dyDescent="0.25">
      <c r="C654" s="5">
        <v>852</v>
      </c>
      <c r="D654" s="6">
        <v>94.668549999999996</v>
      </c>
    </row>
    <row r="655" spans="3:4" x14ac:dyDescent="0.25">
      <c r="C655" s="5">
        <v>853</v>
      </c>
      <c r="D655" s="6">
        <v>94.650239999999997</v>
      </c>
    </row>
    <row r="656" spans="3:4" x14ac:dyDescent="0.25">
      <c r="C656" s="5">
        <v>854</v>
      </c>
      <c r="D656" s="6">
        <v>94.699389999999994</v>
      </c>
    </row>
    <row r="657" spans="3:4" x14ac:dyDescent="0.25">
      <c r="C657" s="5">
        <v>855</v>
      </c>
      <c r="D657" s="6">
        <v>94.643230000000003</v>
      </c>
    </row>
    <row r="658" spans="3:4" x14ac:dyDescent="0.25">
      <c r="C658" s="5">
        <v>856</v>
      </c>
      <c r="D658" s="6">
        <v>94.718609999999998</v>
      </c>
    </row>
    <row r="659" spans="3:4" x14ac:dyDescent="0.25">
      <c r="C659" s="5">
        <v>857</v>
      </c>
      <c r="D659" s="6">
        <v>94.818600000000004</v>
      </c>
    </row>
    <row r="660" spans="3:4" x14ac:dyDescent="0.25">
      <c r="C660" s="5">
        <v>858</v>
      </c>
      <c r="D660" s="6">
        <v>94.892229999999998</v>
      </c>
    </row>
    <row r="661" spans="3:4" x14ac:dyDescent="0.25">
      <c r="C661" s="5">
        <v>859</v>
      </c>
      <c r="D661" s="6">
        <v>94.970079999999996</v>
      </c>
    </row>
    <row r="662" spans="3:4" x14ac:dyDescent="0.25">
      <c r="C662" s="5">
        <v>860</v>
      </c>
      <c r="D662" s="6">
        <v>95.157600000000002</v>
      </c>
    </row>
    <row r="663" spans="3:4" x14ac:dyDescent="0.25">
      <c r="C663" s="5">
        <v>861</v>
      </c>
      <c r="D663" s="6">
        <v>95.539910000000006</v>
      </c>
    </row>
    <row r="664" spans="3:4" x14ac:dyDescent="0.25">
      <c r="C664" s="5">
        <v>862</v>
      </c>
      <c r="D664" s="6">
        <v>95.546890000000005</v>
      </c>
    </row>
    <row r="665" spans="3:4" x14ac:dyDescent="0.25">
      <c r="C665" s="5">
        <v>863</v>
      </c>
      <c r="D665" s="6">
        <v>95.578180000000003</v>
      </c>
    </row>
    <row r="666" spans="3:4" x14ac:dyDescent="0.25">
      <c r="C666" s="5">
        <v>864</v>
      </c>
      <c r="D666" s="6">
        <v>95.582220000000007</v>
      </c>
    </row>
    <row r="667" spans="3:4" x14ac:dyDescent="0.25">
      <c r="C667" s="5">
        <v>865</v>
      </c>
      <c r="D667" s="6">
        <v>95.585489999999993</v>
      </c>
    </row>
    <row r="668" spans="3:4" x14ac:dyDescent="0.25">
      <c r="C668" s="5">
        <v>866</v>
      </c>
      <c r="D668" s="6">
        <v>95.547070000000005</v>
      </c>
    </row>
    <row r="669" spans="3:4" x14ac:dyDescent="0.25">
      <c r="C669" s="5">
        <v>867</v>
      </c>
      <c r="D669" s="6">
        <v>95.51285</v>
      </c>
    </row>
    <row r="670" spans="3:4" x14ac:dyDescent="0.25">
      <c r="C670" s="5">
        <v>868</v>
      </c>
      <c r="D670" s="6">
        <v>95.490650000000002</v>
      </c>
    </row>
    <row r="671" spans="3:4" x14ac:dyDescent="0.25">
      <c r="C671" s="5">
        <v>869</v>
      </c>
      <c r="D671" s="6">
        <v>95.433000000000007</v>
      </c>
    </row>
    <row r="672" spans="3:4" x14ac:dyDescent="0.25">
      <c r="C672" s="5">
        <v>870</v>
      </c>
      <c r="D672" s="6">
        <v>95.377350000000007</v>
      </c>
    </row>
    <row r="673" spans="3:4" x14ac:dyDescent="0.25">
      <c r="C673" s="5">
        <v>871</v>
      </c>
      <c r="D673" s="6">
        <v>95.379220000000004</v>
      </c>
    </row>
    <row r="674" spans="3:4" x14ac:dyDescent="0.25">
      <c r="C674" s="5">
        <v>872</v>
      </c>
      <c r="D674" s="6">
        <v>95.370900000000006</v>
      </c>
    </row>
    <row r="675" spans="3:4" x14ac:dyDescent="0.25">
      <c r="C675" s="5">
        <v>873</v>
      </c>
      <c r="D675" s="6">
        <v>95.361500000000007</v>
      </c>
    </row>
    <row r="676" spans="3:4" x14ac:dyDescent="0.25">
      <c r="C676" s="5">
        <v>874</v>
      </c>
      <c r="D676" s="6">
        <v>95.379540000000006</v>
      </c>
    </row>
    <row r="677" spans="3:4" x14ac:dyDescent="0.25">
      <c r="C677" s="5">
        <v>875</v>
      </c>
      <c r="D677" s="6">
        <v>95.396230000000003</v>
      </c>
    </row>
    <row r="678" spans="3:4" x14ac:dyDescent="0.25">
      <c r="C678" s="5">
        <v>876</v>
      </c>
      <c r="D678" s="6">
        <v>95.392399999999995</v>
      </c>
    </row>
    <row r="679" spans="3:4" x14ac:dyDescent="0.25">
      <c r="C679" s="5">
        <v>877</v>
      </c>
      <c r="D679" s="6">
        <v>95.413390000000007</v>
      </c>
    </row>
    <row r="680" spans="3:4" x14ac:dyDescent="0.25">
      <c r="C680" s="5">
        <v>878</v>
      </c>
      <c r="D680" s="6">
        <v>95.455640000000002</v>
      </c>
    </row>
    <row r="681" spans="3:4" x14ac:dyDescent="0.25">
      <c r="C681" s="5">
        <v>879</v>
      </c>
      <c r="D681" s="6">
        <v>95.505709999999993</v>
      </c>
    </row>
    <row r="682" spans="3:4" x14ac:dyDescent="0.25">
      <c r="C682" s="5">
        <v>880</v>
      </c>
      <c r="D682" s="6">
        <v>95.592449999999999</v>
      </c>
    </row>
    <row r="683" spans="3:4" x14ac:dyDescent="0.25">
      <c r="C683" s="5">
        <v>881</v>
      </c>
      <c r="D683" s="6">
        <v>95.676010000000005</v>
      </c>
    </row>
    <row r="684" spans="3:4" x14ac:dyDescent="0.25">
      <c r="C684" s="5">
        <v>882</v>
      </c>
      <c r="D684" s="6">
        <v>95.712010000000006</v>
      </c>
    </row>
    <row r="685" spans="3:4" x14ac:dyDescent="0.25">
      <c r="C685" s="5">
        <v>883</v>
      </c>
      <c r="D685" s="6">
        <v>95.71678</v>
      </c>
    </row>
    <row r="686" spans="3:4" x14ac:dyDescent="0.25">
      <c r="C686" s="5">
        <v>884</v>
      </c>
      <c r="D686" s="6">
        <v>95.753339999999994</v>
      </c>
    </row>
    <row r="687" spans="3:4" x14ac:dyDescent="0.25">
      <c r="C687" s="5">
        <v>885</v>
      </c>
      <c r="D687" s="6">
        <v>95.797659999999993</v>
      </c>
    </row>
    <row r="688" spans="3:4" x14ac:dyDescent="0.25">
      <c r="C688" s="5">
        <v>886</v>
      </c>
      <c r="D688" s="6">
        <v>95.769409999999993</v>
      </c>
    </row>
    <row r="689" spans="3:4" x14ac:dyDescent="0.25">
      <c r="C689" s="5">
        <v>887</v>
      </c>
      <c r="D689" s="6">
        <v>95.721239999999995</v>
      </c>
    </row>
    <row r="690" spans="3:4" x14ac:dyDescent="0.25">
      <c r="C690" s="5">
        <v>888</v>
      </c>
      <c r="D690" s="6">
        <v>95.724400000000003</v>
      </c>
    </row>
    <row r="691" spans="3:4" x14ac:dyDescent="0.25">
      <c r="C691" s="5">
        <v>889</v>
      </c>
      <c r="D691" s="6">
        <v>95.719059999999999</v>
      </c>
    </row>
    <row r="692" spans="3:4" x14ac:dyDescent="0.25">
      <c r="C692" s="5">
        <v>890</v>
      </c>
      <c r="D692" s="6">
        <v>95.671790000000001</v>
      </c>
    </row>
    <row r="693" spans="3:4" x14ac:dyDescent="0.25">
      <c r="C693" s="5">
        <v>891</v>
      </c>
      <c r="D693" s="6">
        <v>95.65607</v>
      </c>
    </row>
    <row r="694" spans="3:4" x14ac:dyDescent="0.25">
      <c r="C694" s="5">
        <v>892</v>
      </c>
      <c r="D694" s="6">
        <v>95.668239999999997</v>
      </c>
    </row>
    <row r="695" spans="3:4" x14ac:dyDescent="0.25">
      <c r="C695" s="5">
        <v>893</v>
      </c>
      <c r="D695" s="6">
        <v>95.650260000000003</v>
      </c>
    </row>
    <row r="696" spans="3:4" x14ac:dyDescent="0.25">
      <c r="C696" s="5">
        <v>894</v>
      </c>
      <c r="D696" s="6">
        <v>95.635769999999994</v>
      </c>
    </row>
    <row r="697" spans="3:4" x14ac:dyDescent="0.25">
      <c r="C697" s="5">
        <v>895</v>
      </c>
      <c r="D697" s="6">
        <v>95.640860000000004</v>
      </c>
    </row>
    <row r="698" spans="3:4" x14ac:dyDescent="0.25">
      <c r="C698" s="5">
        <v>896</v>
      </c>
      <c r="D698" s="6">
        <v>95.668229999999994</v>
      </c>
    </row>
    <row r="699" spans="3:4" x14ac:dyDescent="0.25">
      <c r="C699" s="5">
        <v>897</v>
      </c>
      <c r="D699" s="6">
        <v>95.69059</v>
      </c>
    </row>
    <row r="700" spans="3:4" x14ac:dyDescent="0.25">
      <c r="C700" s="5">
        <v>898</v>
      </c>
      <c r="D700" s="6">
        <v>95.705789999999993</v>
      </c>
    </row>
    <row r="701" spans="3:4" x14ac:dyDescent="0.25">
      <c r="C701" s="5">
        <v>899</v>
      </c>
      <c r="D701" s="6">
        <v>95.763409999999993</v>
      </c>
    </row>
    <row r="702" spans="3:4" x14ac:dyDescent="0.25">
      <c r="C702" s="5">
        <v>900</v>
      </c>
      <c r="D702" s="6">
        <v>95.814760000000007</v>
      </c>
    </row>
    <row r="703" spans="3:4" x14ac:dyDescent="0.25">
      <c r="C703" s="5">
        <v>901</v>
      </c>
      <c r="D703" s="6">
        <v>95.835380000000001</v>
      </c>
    </row>
    <row r="704" spans="3:4" x14ac:dyDescent="0.25">
      <c r="C704" s="5">
        <v>902</v>
      </c>
      <c r="D704" s="6">
        <v>95.893649999999994</v>
      </c>
    </row>
    <row r="705" spans="3:4" x14ac:dyDescent="0.25">
      <c r="C705" s="5">
        <v>903</v>
      </c>
      <c r="D705" s="6">
        <v>95.976770000000002</v>
      </c>
    </row>
    <row r="706" spans="3:4" x14ac:dyDescent="0.25">
      <c r="C706" s="5">
        <v>904</v>
      </c>
      <c r="D706" s="6">
        <v>96.021960000000007</v>
      </c>
    </row>
    <row r="707" spans="3:4" x14ac:dyDescent="0.25">
      <c r="C707" s="5">
        <v>905</v>
      </c>
      <c r="D707" s="6">
        <v>96.055620000000005</v>
      </c>
    </row>
    <row r="708" spans="3:4" x14ac:dyDescent="0.25">
      <c r="C708" s="5">
        <v>906</v>
      </c>
      <c r="D708" s="6">
        <v>96.093050000000005</v>
      </c>
    </row>
    <row r="709" spans="3:4" x14ac:dyDescent="0.25">
      <c r="C709" s="5">
        <v>907</v>
      </c>
      <c r="D709" s="6">
        <v>96.113910000000004</v>
      </c>
    </row>
    <row r="710" spans="3:4" x14ac:dyDescent="0.25">
      <c r="C710" s="5">
        <v>908</v>
      </c>
      <c r="D710" s="6">
        <v>96.111509999999996</v>
      </c>
    </row>
    <row r="711" spans="3:4" x14ac:dyDescent="0.25">
      <c r="C711" s="5">
        <v>909</v>
      </c>
      <c r="D711" s="6">
        <v>96.112620000000007</v>
      </c>
    </row>
    <row r="712" spans="3:4" x14ac:dyDescent="0.25">
      <c r="C712" s="5">
        <v>910</v>
      </c>
      <c r="D712" s="6">
        <v>96.10642</v>
      </c>
    </row>
    <row r="713" spans="3:4" x14ac:dyDescent="0.25">
      <c r="C713" s="5">
        <v>911</v>
      </c>
      <c r="D713" s="6">
        <v>96.088210000000004</v>
      </c>
    </row>
    <row r="714" spans="3:4" x14ac:dyDescent="0.25">
      <c r="C714" s="5">
        <v>912</v>
      </c>
      <c r="D714" s="6">
        <v>96.07347</v>
      </c>
    </row>
    <row r="715" spans="3:4" x14ac:dyDescent="0.25">
      <c r="C715" s="5">
        <v>913</v>
      </c>
      <c r="D715" s="6">
        <v>96.029730000000001</v>
      </c>
    </row>
    <row r="716" spans="3:4" x14ac:dyDescent="0.25">
      <c r="C716" s="5">
        <v>914</v>
      </c>
      <c r="D716" s="6">
        <v>96.008099999999999</v>
      </c>
    </row>
    <row r="717" spans="3:4" x14ac:dyDescent="0.25">
      <c r="C717" s="5">
        <v>915</v>
      </c>
      <c r="D717" s="6">
        <v>96.022549999999995</v>
      </c>
    </row>
    <row r="718" spans="3:4" x14ac:dyDescent="0.25">
      <c r="C718" s="5">
        <v>916</v>
      </c>
      <c r="D718" s="6">
        <v>95.979410000000001</v>
      </c>
    </row>
    <row r="719" spans="3:4" x14ac:dyDescent="0.25">
      <c r="C719" s="5">
        <v>917</v>
      </c>
      <c r="D719" s="6">
        <v>95.975260000000006</v>
      </c>
    </row>
    <row r="720" spans="3:4" x14ac:dyDescent="0.25">
      <c r="C720" s="5">
        <v>918</v>
      </c>
      <c r="D720" s="6">
        <v>95.993089999999995</v>
      </c>
    </row>
    <row r="721" spans="3:4" x14ac:dyDescent="0.25">
      <c r="C721" s="5">
        <v>919</v>
      </c>
      <c r="D721" s="6">
        <v>95.982600000000005</v>
      </c>
    </row>
    <row r="722" spans="3:4" x14ac:dyDescent="0.25">
      <c r="C722" s="5">
        <v>920</v>
      </c>
      <c r="D722" s="6">
        <v>95.996989999999997</v>
      </c>
    </row>
    <row r="723" spans="3:4" x14ac:dyDescent="0.25">
      <c r="C723" s="5">
        <v>921</v>
      </c>
      <c r="D723" s="6">
        <v>96.078779999999995</v>
      </c>
    </row>
    <row r="724" spans="3:4" x14ac:dyDescent="0.25">
      <c r="C724" s="5">
        <v>922</v>
      </c>
      <c r="D724" s="6">
        <v>96.145700000000005</v>
      </c>
    </row>
    <row r="725" spans="3:4" x14ac:dyDescent="0.25">
      <c r="C725" s="5">
        <v>923</v>
      </c>
      <c r="D725" s="6">
        <v>96.168980000000005</v>
      </c>
    </row>
    <row r="726" spans="3:4" x14ac:dyDescent="0.25">
      <c r="C726" s="5">
        <v>924</v>
      </c>
      <c r="D726" s="6">
        <v>96.193079999999995</v>
      </c>
    </row>
    <row r="727" spans="3:4" x14ac:dyDescent="0.25">
      <c r="C727" s="5">
        <v>925</v>
      </c>
      <c r="D727" s="6">
        <v>96.251589999999993</v>
      </c>
    </row>
    <row r="728" spans="3:4" x14ac:dyDescent="0.25">
      <c r="C728" s="5">
        <v>926</v>
      </c>
      <c r="D728" s="6">
        <v>96.320790000000002</v>
      </c>
    </row>
    <row r="729" spans="3:4" x14ac:dyDescent="0.25">
      <c r="C729" s="5">
        <v>927</v>
      </c>
      <c r="D729" s="6">
        <v>96.396770000000004</v>
      </c>
    </row>
    <row r="730" spans="3:4" x14ac:dyDescent="0.25">
      <c r="C730" s="5">
        <v>928</v>
      </c>
      <c r="D730" s="6">
        <v>96.456580000000002</v>
      </c>
    </row>
    <row r="731" spans="3:4" x14ac:dyDescent="0.25">
      <c r="C731" s="5">
        <v>929</v>
      </c>
      <c r="D731" s="6">
        <v>96.485349999999997</v>
      </c>
    </row>
    <row r="732" spans="3:4" x14ac:dyDescent="0.25">
      <c r="C732" s="5">
        <v>930</v>
      </c>
      <c r="D732" s="6">
        <v>96.498739999999998</v>
      </c>
    </row>
    <row r="733" spans="3:4" x14ac:dyDescent="0.25">
      <c r="C733" s="5">
        <v>931</v>
      </c>
      <c r="D733" s="6">
        <v>96.501059999999995</v>
      </c>
    </row>
    <row r="734" spans="3:4" x14ac:dyDescent="0.25">
      <c r="C734" s="5">
        <v>932</v>
      </c>
      <c r="D734" s="6">
        <v>96.498999999999995</v>
      </c>
    </row>
    <row r="735" spans="3:4" x14ac:dyDescent="0.25">
      <c r="C735" s="5">
        <v>933</v>
      </c>
      <c r="D735" s="6">
        <v>96.474350000000001</v>
      </c>
    </row>
    <row r="736" spans="3:4" x14ac:dyDescent="0.25">
      <c r="C736" s="5">
        <v>934</v>
      </c>
      <c r="D736" s="6">
        <v>96.452939999999998</v>
      </c>
    </row>
    <row r="737" spans="3:4" x14ac:dyDescent="0.25">
      <c r="C737" s="5">
        <v>935</v>
      </c>
      <c r="D737" s="6">
        <v>96.466449999999995</v>
      </c>
    </row>
    <row r="738" spans="3:4" x14ac:dyDescent="0.25">
      <c r="C738" s="5">
        <v>936</v>
      </c>
      <c r="D738" s="6">
        <v>96.461010000000002</v>
      </c>
    </row>
    <row r="739" spans="3:4" x14ac:dyDescent="0.25">
      <c r="C739" s="5">
        <v>937</v>
      </c>
      <c r="D739" s="6">
        <v>96.434659999999994</v>
      </c>
    </row>
    <row r="740" spans="3:4" x14ac:dyDescent="0.25">
      <c r="C740" s="5">
        <v>938</v>
      </c>
      <c r="D740" s="6">
        <v>96.380610000000004</v>
      </c>
    </row>
    <row r="741" spans="3:4" x14ac:dyDescent="0.25">
      <c r="C741" s="5">
        <v>939</v>
      </c>
      <c r="D741" s="6">
        <v>96.334100000000007</v>
      </c>
    </row>
    <row r="742" spans="3:4" x14ac:dyDescent="0.25">
      <c r="C742" s="5">
        <v>940</v>
      </c>
      <c r="D742" s="6">
        <v>96.334479999999999</v>
      </c>
    </row>
    <row r="743" spans="3:4" x14ac:dyDescent="0.25">
      <c r="C743" s="5">
        <v>941</v>
      </c>
      <c r="D743" s="6">
        <v>96.317689999999999</v>
      </c>
    </row>
    <row r="744" spans="3:4" x14ac:dyDescent="0.25">
      <c r="C744" s="5">
        <v>942</v>
      </c>
      <c r="D744" s="6">
        <v>96.33099</v>
      </c>
    </row>
    <row r="745" spans="3:4" x14ac:dyDescent="0.25">
      <c r="C745" s="5">
        <v>943</v>
      </c>
      <c r="D745" s="6">
        <v>96.364549999999994</v>
      </c>
    </row>
    <row r="746" spans="3:4" x14ac:dyDescent="0.25">
      <c r="C746" s="5">
        <v>944</v>
      </c>
      <c r="D746" s="6">
        <v>96.381780000000006</v>
      </c>
    </row>
    <row r="747" spans="3:4" x14ac:dyDescent="0.25">
      <c r="C747" s="5">
        <v>945</v>
      </c>
      <c r="D747" s="6">
        <v>96.391810000000007</v>
      </c>
    </row>
    <row r="748" spans="3:4" x14ac:dyDescent="0.25">
      <c r="C748" s="5">
        <v>946</v>
      </c>
      <c r="D748" s="6">
        <v>96.420410000000004</v>
      </c>
    </row>
    <row r="749" spans="3:4" x14ac:dyDescent="0.25">
      <c r="C749" s="5">
        <v>947</v>
      </c>
      <c r="D749" s="6">
        <v>96.476789999999994</v>
      </c>
    </row>
    <row r="750" spans="3:4" x14ac:dyDescent="0.25">
      <c r="C750" s="5">
        <v>948</v>
      </c>
      <c r="D750" s="6">
        <v>96.528360000000006</v>
      </c>
    </row>
    <row r="751" spans="3:4" x14ac:dyDescent="0.25">
      <c r="C751" s="5">
        <v>949</v>
      </c>
      <c r="D751" s="6">
        <v>96.571939999999998</v>
      </c>
    </row>
    <row r="752" spans="3:4" x14ac:dyDescent="0.25">
      <c r="C752" s="5">
        <v>950</v>
      </c>
      <c r="D752" s="6">
        <v>96.628429999999994</v>
      </c>
    </row>
    <row r="753" spans="3:4" x14ac:dyDescent="0.25">
      <c r="C753" s="5">
        <v>951</v>
      </c>
      <c r="D753" s="6">
        <v>96.680269999999993</v>
      </c>
    </row>
    <row r="754" spans="3:4" x14ac:dyDescent="0.25">
      <c r="C754" s="5">
        <v>952</v>
      </c>
      <c r="D754" s="6">
        <v>96.723070000000007</v>
      </c>
    </row>
    <row r="755" spans="3:4" x14ac:dyDescent="0.25">
      <c r="C755" s="5">
        <v>953</v>
      </c>
      <c r="D755" s="6">
        <v>96.765649999999994</v>
      </c>
    </row>
    <row r="756" spans="3:4" x14ac:dyDescent="0.25">
      <c r="C756" s="5">
        <v>954</v>
      </c>
      <c r="D756" s="6">
        <v>96.765979999999999</v>
      </c>
    </row>
    <row r="757" spans="3:4" x14ac:dyDescent="0.25">
      <c r="C757" s="5">
        <v>955</v>
      </c>
      <c r="D757" s="6">
        <v>96.816820000000007</v>
      </c>
    </row>
    <row r="758" spans="3:4" x14ac:dyDescent="0.25">
      <c r="C758" s="5">
        <v>956</v>
      </c>
      <c r="D758" s="6">
        <v>96.844040000000007</v>
      </c>
    </row>
    <row r="759" spans="3:4" x14ac:dyDescent="0.25">
      <c r="C759" s="5">
        <v>957</v>
      </c>
      <c r="D759" s="6">
        <v>96.831339999999997</v>
      </c>
    </row>
    <row r="760" spans="3:4" x14ac:dyDescent="0.25">
      <c r="C760" s="5">
        <v>958</v>
      </c>
      <c r="D760" s="6">
        <v>96.821579999999997</v>
      </c>
    </row>
    <row r="761" spans="3:4" x14ac:dyDescent="0.25">
      <c r="C761" s="5">
        <v>959</v>
      </c>
      <c r="D761" s="6">
        <v>96.806160000000006</v>
      </c>
    </row>
    <row r="762" spans="3:4" x14ac:dyDescent="0.25">
      <c r="C762" s="5">
        <v>960</v>
      </c>
      <c r="D762" s="6">
        <v>96.801990000000004</v>
      </c>
    </row>
    <row r="763" spans="3:4" x14ac:dyDescent="0.25">
      <c r="C763" s="5">
        <v>961</v>
      </c>
      <c r="D763" s="6">
        <v>96.794020000000003</v>
      </c>
    </row>
    <row r="764" spans="3:4" x14ac:dyDescent="0.25">
      <c r="C764" s="5">
        <v>962</v>
      </c>
      <c r="D764" s="6">
        <v>96.753870000000006</v>
      </c>
    </row>
    <row r="765" spans="3:4" x14ac:dyDescent="0.25">
      <c r="C765" s="5">
        <v>963</v>
      </c>
      <c r="D765" s="6">
        <v>96.727249999999998</v>
      </c>
    </row>
    <row r="766" spans="3:4" x14ac:dyDescent="0.25">
      <c r="C766" s="5">
        <v>964</v>
      </c>
      <c r="D766" s="6">
        <v>96.709879999999998</v>
      </c>
    </row>
    <row r="767" spans="3:4" x14ac:dyDescent="0.25">
      <c r="C767" s="5">
        <v>965</v>
      </c>
      <c r="D767" s="6">
        <v>96.677000000000007</v>
      </c>
    </row>
    <row r="768" spans="3:4" x14ac:dyDescent="0.25">
      <c r="C768" s="5">
        <v>966</v>
      </c>
      <c r="D768" s="6">
        <v>96.674090000000007</v>
      </c>
    </row>
    <row r="769" spans="3:4" x14ac:dyDescent="0.25">
      <c r="C769" s="5">
        <v>967</v>
      </c>
      <c r="D769" s="6">
        <v>96.672129999999996</v>
      </c>
    </row>
    <row r="770" spans="3:4" x14ac:dyDescent="0.25">
      <c r="C770" s="5">
        <v>968</v>
      </c>
      <c r="D770" s="6">
        <v>96.707679999999996</v>
      </c>
    </row>
    <row r="771" spans="3:4" x14ac:dyDescent="0.25">
      <c r="C771" s="5">
        <v>969</v>
      </c>
      <c r="D771" s="6">
        <v>96.692139999999995</v>
      </c>
    </row>
    <row r="772" spans="3:4" x14ac:dyDescent="0.25">
      <c r="C772" s="5">
        <v>970</v>
      </c>
      <c r="D772" s="6">
        <v>96.694140000000004</v>
      </c>
    </row>
    <row r="773" spans="3:4" x14ac:dyDescent="0.25">
      <c r="C773" s="5">
        <v>971</v>
      </c>
      <c r="D773" s="6">
        <v>96.747290000000007</v>
      </c>
    </row>
    <row r="774" spans="3:4" x14ac:dyDescent="0.25">
      <c r="C774" s="5">
        <v>972</v>
      </c>
      <c r="D774" s="6">
        <v>96.779319999999998</v>
      </c>
    </row>
    <row r="775" spans="3:4" x14ac:dyDescent="0.25">
      <c r="C775" s="5">
        <v>973</v>
      </c>
      <c r="D775" s="6">
        <v>96.810670000000002</v>
      </c>
    </row>
    <row r="776" spans="3:4" x14ac:dyDescent="0.25">
      <c r="C776" s="5">
        <v>974</v>
      </c>
      <c r="D776" s="6">
        <v>96.874089999999995</v>
      </c>
    </row>
    <row r="777" spans="3:4" x14ac:dyDescent="0.25">
      <c r="C777" s="5">
        <v>975</v>
      </c>
      <c r="D777" s="6">
        <v>96.906459999999996</v>
      </c>
    </row>
    <row r="778" spans="3:4" x14ac:dyDescent="0.25">
      <c r="C778" s="5">
        <v>976</v>
      </c>
      <c r="D778" s="6">
        <v>96.938360000000003</v>
      </c>
    </row>
    <row r="779" spans="3:4" x14ac:dyDescent="0.25">
      <c r="C779" s="5">
        <v>977</v>
      </c>
      <c r="D779" s="6">
        <v>96.962429999999998</v>
      </c>
    </row>
    <row r="780" spans="3:4" x14ac:dyDescent="0.25">
      <c r="C780" s="5">
        <v>978</v>
      </c>
      <c r="D780" s="6">
        <v>97.024370000000005</v>
      </c>
    </row>
    <row r="781" spans="3:4" x14ac:dyDescent="0.25">
      <c r="C781" s="5">
        <v>979</v>
      </c>
      <c r="D781" s="6">
        <v>97.055289999999999</v>
      </c>
    </row>
    <row r="782" spans="3:4" x14ac:dyDescent="0.25">
      <c r="C782" s="5">
        <v>980</v>
      </c>
      <c r="D782" s="6">
        <v>97.060910000000007</v>
      </c>
    </row>
    <row r="783" spans="3:4" x14ac:dyDescent="0.25">
      <c r="C783" s="5">
        <v>981</v>
      </c>
      <c r="D783" s="6">
        <v>97.05856</v>
      </c>
    </row>
    <row r="784" spans="3:4" x14ac:dyDescent="0.25">
      <c r="C784" s="5">
        <v>982</v>
      </c>
      <c r="D784" s="6">
        <v>97.1036</v>
      </c>
    </row>
    <row r="785" spans="3:4" x14ac:dyDescent="0.25">
      <c r="C785" s="5">
        <v>983</v>
      </c>
      <c r="D785" s="6">
        <v>97.109690000000001</v>
      </c>
    </row>
    <row r="786" spans="3:4" x14ac:dyDescent="0.25">
      <c r="C786" s="5">
        <v>984</v>
      </c>
      <c r="D786" s="6">
        <v>97.079049999999995</v>
      </c>
    </row>
    <row r="787" spans="3:4" x14ac:dyDescent="0.25">
      <c r="C787" s="5">
        <v>985</v>
      </c>
      <c r="D787" s="6">
        <v>97.070390000000003</v>
      </c>
    </row>
    <row r="788" spans="3:4" x14ac:dyDescent="0.25">
      <c r="C788" s="5">
        <v>986</v>
      </c>
      <c r="D788" s="6">
        <v>97.070949999999996</v>
      </c>
    </row>
    <row r="789" spans="3:4" x14ac:dyDescent="0.25">
      <c r="C789" s="5">
        <v>987</v>
      </c>
      <c r="D789" s="6">
        <v>97.03322</v>
      </c>
    </row>
    <row r="790" spans="3:4" x14ac:dyDescent="0.25">
      <c r="C790" s="5">
        <v>988</v>
      </c>
      <c r="D790" s="6">
        <v>97.00318</v>
      </c>
    </row>
    <row r="791" spans="3:4" x14ac:dyDescent="0.25">
      <c r="C791" s="5">
        <v>989</v>
      </c>
      <c r="D791" s="6">
        <v>96.996229999999997</v>
      </c>
    </row>
    <row r="792" spans="3:4" x14ac:dyDescent="0.25">
      <c r="C792" s="5">
        <v>990</v>
      </c>
      <c r="D792" s="6">
        <v>97.000320000000002</v>
      </c>
    </row>
    <row r="793" spans="3:4" x14ac:dyDescent="0.25">
      <c r="C793" s="5">
        <v>991</v>
      </c>
      <c r="D793" s="6">
        <v>96.952340000000007</v>
      </c>
    </row>
    <row r="794" spans="3:4" x14ac:dyDescent="0.25">
      <c r="C794" s="5">
        <v>992</v>
      </c>
      <c r="D794" s="6">
        <v>96.915899999999993</v>
      </c>
    </row>
    <row r="795" spans="3:4" x14ac:dyDescent="0.25">
      <c r="C795" s="5">
        <v>993</v>
      </c>
      <c r="D795" s="6">
        <v>96.85718</v>
      </c>
    </row>
    <row r="796" spans="3:4" x14ac:dyDescent="0.25">
      <c r="C796" s="5">
        <v>994</v>
      </c>
      <c r="D796" s="6">
        <v>96.878730000000004</v>
      </c>
    </row>
    <row r="797" spans="3:4" x14ac:dyDescent="0.25">
      <c r="C797" s="5">
        <v>995</v>
      </c>
      <c r="D797" s="6">
        <v>96.869460000000004</v>
      </c>
    </row>
    <row r="798" spans="3:4" x14ac:dyDescent="0.25">
      <c r="C798" s="5">
        <v>996</v>
      </c>
      <c r="D798" s="6">
        <v>96.870279999999994</v>
      </c>
    </row>
    <row r="799" spans="3:4" x14ac:dyDescent="0.25">
      <c r="C799" s="5">
        <v>997</v>
      </c>
      <c r="D799" s="6">
        <v>96.882940000000005</v>
      </c>
    </row>
    <row r="800" spans="3:4" x14ac:dyDescent="0.25">
      <c r="C800" s="5">
        <v>998</v>
      </c>
      <c r="D800" s="6">
        <v>96.900899999999993</v>
      </c>
    </row>
    <row r="801" spans="3:4" x14ac:dyDescent="0.25">
      <c r="C801" s="5">
        <v>999</v>
      </c>
      <c r="D801" s="6">
        <v>96.942490000000006</v>
      </c>
    </row>
    <row r="802" spans="3:4" x14ac:dyDescent="0.25">
      <c r="C802" s="5">
        <v>1000</v>
      </c>
      <c r="D802" s="6">
        <v>96.977860000000007</v>
      </c>
    </row>
    <row r="803" spans="3:4" x14ac:dyDescent="0.25">
      <c r="C803" s="5">
        <v>1001</v>
      </c>
      <c r="D803" s="6">
        <v>96.994299999999996</v>
      </c>
    </row>
    <row r="804" spans="3:4" x14ac:dyDescent="0.25">
      <c r="C804" s="5">
        <v>1002</v>
      </c>
      <c r="D804" s="6">
        <v>97.031809999999993</v>
      </c>
    </row>
    <row r="805" spans="3:4" x14ac:dyDescent="0.25">
      <c r="C805" s="5">
        <v>1003</v>
      </c>
      <c r="D805" s="6">
        <v>97.055139999999994</v>
      </c>
    </row>
    <row r="806" spans="3:4" x14ac:dyDescent="0.25">
      <c r="C806" s="5">
        <v>1004</v>
      </c>
      <c r="D806" s="6">
        <v>97.093980000000002</v>
      </c>
    </row>
    <row r="807" spans="3:4" x14ac:dyDescent="0.25">
      <c r="C807" s="5">
        <v>1005</v>
      </c>
      <c r="D807" s="6">
        <v>97.158860000000004</v>
      </c>
    </row>
    <row r="808" spans="3:4" x14ac:dyDescent="0.25">
      <c r="C808" s="5">
        <v>1006</v>
      </c>
      <c r="D808" s="6">
        <v>97.202439999999996</v>
      </c>
    </row>
    <row r="809" spans="3:4" x14ac:dyDescent="0.25">
      <c r="C809" s="5">
        <v>1007</v>
      </c>
      <c r="D809" s="6">
        <v>97.232439999999997</v>
      </c>
    </row>
    <row r="810" spans="3:4" x14ac:dyDescent="0.25">
      <c r="C810" s="5">
        <v>1008</v>
      </c>
      <c r="D810" s="6">
        <v>97.253380000000007</v>
      </c>
    </row>
    <row r="811" spans="3:4" x14ac:dyDescent="0.25">
      <c r="C811" s="5">
        <v>1009</v>
      </c>
      <c r="D811" s="6">
        <v>97.301919999999996</v>
      </c>
    </row>
    <row r="812" spans="3:4" x14ac:dyDescent="0.25">
      <c r="C812" s="5">
        <v>1010</v>
      </c>
      <c r="D812" s="6">
        <v>97.294399999999996</v>
      </c>
    </row>
    <row r="813" spans="3:4" x14ac:dyDescent="0.25">
      <c r="C813" s="5">
        <v>1011</v>
      </c>
      <c r="D813" s="6">
        <v>97.256919999999994</v>
      </c>
    </row>
    <row r="814" spans="3:4" x14ac:dyDescent="0.25">
      <c r="C814" s="5">
        <v>1012</v>
      </c>
      <c r="D814" s="6">
        <v>97.25761</v>
      </c>
    </row>
    <row r="815" spans="3:4" x14ac:dyDescent="0.25">
      <c r="C815" s="5">
        <v>1013</v>
      </c>
      <c r="D815" s="6">
        <v>97.265190000000004</v>
      </c>
    </row>
    <row r="816" spans="3:4" x14ac:dyDescent="0.25">
      <c r="C816" s="5">
        <v>1014</v>
      </c>
      <c r="D816" s="6">
        <v>97.225200000000001</v>
      </c>
    </row>
    <row r="817" spans="3:4" x14ac:dyDescent="0.25">
      <c r="C817" s="5">
        <v>1015</v>
      </c>
      <c r="D817" s="6">
        <v>97.262950000000004</v>
      </c>
    </row>
    <row r="818" spans="3:4" x14ac:dyDescent="0.25">
      <c r="C818" s="5">
        <v>1016</v>
      </c>
      <c r="D818" s="6">
        <v>97.208569999999995</v>
      </c>
    </row>
    <row r="819" spans="3:4" x14ac:dyDescent="0.25">
      <c r="C819" s="5">
        <v>1017</v>
      </c>
      <c r="D819" s="6">
        <v>97.186400000000006</v>
      </c>
    </row>
    <row r="820" spans="3:4" x14ac:dyDescent="0.25">
      <c r="C820" s="5">
        <v>1018</v>
      </c>
      <c r="D820" s="6">
        <v>97.136399999999995</v>
      </c>
    </row>
    <row r="821" spans="3:4" x14ac:dyDescent="0.25">
      <c r="C821" s="5">
        <v>1019</v>
      </c>
      <c r="D821" s="6">
        <v>97.087649999999996</v>
      </c>
    </row>
    <row r="822" spans="3:4" x14ac:dyDescent="0.25">
      <c r="C822" s="5">
        <v>1020</v>
      </c>
      <c r="D822" s="6">
        <v>97.104669999999999</v>
      </c>
    </row>
    <row r="823" spans="3:4" x14ac:dyDescent="0.25">
      <c r="C823" s="5">
        <v>1021</v>
      </c>
      <c r="D823" s="6">
        <v>97.09254</v>
      </c>
    </row>
    <row r="824" spans="3:4" x14ac:dyDescent="0.25">
      <c r="C824" s="5">
        <v>1022</v>
      </c>
      <c r="D824" s="6">
        <v>97.053280000000001</v>
      </c>
    </row>
    <row r="825" spans="3:4" x14ac:dyDescent="0.25">
      <c r="C825" s="5">
        <v>1023</v>
      </c>
      <c r="D825" s="6">
        <v>97.036749999999998</v>
      </c>
    </row>
    <row r="826" spans="3:4" x14ac:dyDescent="0.25">
      <c r="C826" s="5">
        <v>1024</v>
      </c>
      <c r="D826" s="6">
        <v>97.06541</v>
      </c>
    </row>
    <row r="827" spans="3:4" x14ac:dyDescent="0.25">
      <c r="C827" s="5">
        <v>1025</v>
      </c>
      <c r="D827" s="6">
        <v>97.065849999999998</v>
      </c>
    </row>
    <row r="828" spans="3:4" x14ac:dyDescent="0.25">
      <c r="C828" s="5">
        <v>1026</v>
      </c>
      <c r="D828" s="6">
        <v>97.082970000000003</v>
      </c>
    </row>
    <row r="829" spans="3:4" x14ac:dyDescent="0.25">
      <c r="C829" s="5">
        <v>1027</v>
      </c>
      <c r="D829" s="6">
        <v>97.095370000000003</v>
      </c>
    </row>
    <row r="830" spans="3:4" x14ac:dyDescent="0.25">
      <c r="C830" s="5">
        <v>1028</v>
      </c>
      <c r="D830" s="6">
        <v>97.123720000000006</v>
      </c>
    </row>
    <row r="831" spans="3:4" x14ac:dyDescent="0.25">
      <c r="C831" s="5">
        <v>1029</v>
      </c>
      <c r="D831" s="6">
        <v>97.115870000000001</v>
      </c>
    </row>
    <row r="832" spans="3:4" x14ac:dyDescent="0.25">
      <c r="C832" s="5">
        <v>1030</v>
      </c>
      <c r="D832" s="6">
        <v>97.14367</v>
      </c>
    </row>
    <row r="833" spans="3:4" x14ac:dyDescent="0.25">
      <c r="C833" s="5">
        <v>1031</v>
      </c>
      <c r="D833" s="6">
        <v>97.196129999999997</v>
      </c>
    </row>
    <row r="834" spans="3:4" x14ac:dyDescent="0.25">
      <c r="C834" s="5">
        <v>1032</v>
      </c>
      <c r="D834" s="6">
        <v>97.239819999999995</v>
      </c>
    </row>
    <row r="835" spans="3:4" x14ac:dyDescent="0.25">
      <c r="C835" s="5">
        <v>1033</v>
      </c>
      <c r="D835" s="6">
        <v>97.256690000000006</v>
      </c>
    </row>
    <row r="836" spans="3:4" x14ac:dyDescent="0.25">
      <c r="C836" s="5">
        <v>1034</v>
      </c>
      <c r="D836" s="6">
        <v>97.282619999999994</v>
      </c>
    </row>
    <row r="837" spans="3:4" x14ac:dyDescent="0.25">
      <c r="C837" s="5">
        <v>1035</v>
      </c>
      <c r="D837" s="6">
        <v>97.303200000000004</v>
      </c>
    </row>
    <row r="838" spans="3:4" x14ac:dyDescent="0.25">
      <c r="C838" s="5">
        <v>1036</v>
      </c>
      <c r="D838" s="6">
        <v>97.331029999999998</v>
      </c>
    </row>
    <row r="839" spans="3:4" x14ac:dyDescent="0.25">
      <c r="C839" s="5">
        <v>1037</v>
      </c>
      <c r="D839" s="6">
        <v>97.343729999999994</v>
      </c>
    </row>
    <row r="840" spans="3:4" x14ac:dyDescent="0.25">
      <c r="C840" s="5">
        <v>1038</v>
      </c>
      <c r="D840" s="6">
        <v>97.332250000000002</v>
      </c>
    </row>
    <row r="841" spans="3:4" x14ac:dyDescent="0.25">
      <c r="C841" s="5">
        <v>1039</v>
      </c>
      <c r="D841" s="6">
        <v>97.320329999999998</v>
      </c>
    </row>
    <row r="842" spans="3:4" x14ac:dyDescent="0.25">
      <c r="C842" s="5">
        <v>1040</v>
      </c>
      <c r="D842" s="6">
        <v>97.341700000000003</v>
      </c>
    </row>
    <row r="843" spans="3:4" x14ac:dyDescent="0.25">
      <c r="C843" s="5">
        <v>1041</v>
      </c>
      <c r="D843" s="6">
        <v>97.314989999999995</v>
      </c>
    </row>
    <row r="844" spans="3:4" x14ac:dyDescent="0.25">
      <c r="C844" s="5">
        <v>1042</v>
      </c>
      <c r="D844" s="6">
        <v>97.308229999999995</v>
      </c>
    </row>
    <row r="845" spans="3:4" x14ac:dyDescent="0.25">
      <c r="C845" s="5">
        <v>1043</v>
      </c>
      <c r="D845" s="6">
        <v>97.297319999999999</v>
      </c>
    </row>
    <row r="846" spans="3:4" x14ac:dyDescent="0.25">
      <c r="C846" s="5">
        <v>1044</v>
      </c>
      <c r="D846" s="6">
        <v>97.233710000000002</v>
      </c>
    </row>
    <row r="847" spans="3:4" x14ac:dyDescent="0.25">
      <c r="C847" s="5">
        <v>1045</v>
      </c>
      <c r="D847" s="6">
        <v>97.203109999999995</v>
      </c>
    </row>
    <row r="848" spans="3:4" x14ac:dyDescent="0.25">
      <c r="C848" s="5">
        <v>1046</v>
      </c>
      <c r="D848" s="6">
        <v>97.181200000000004</v>
      </c>
    </row>
    <row r="849" spans="3:4" x14ac:dyDescent="0.25">
      <c r="C849" s="5">
        <v>1047</v>
      </c>
      <c r="D849" s="6">
        <v>97.190269999999998</v>
      </c>
    </row>
    <row r="850" spans="3:4" x14ac:dyDescent="0.25">
      <c r="C850" s="5">
        <v>1048</v>
      </c>
      <c r="D850" s="6">
        <v>97.13015</v>
      </c>
    </row>
    <row r="851" spans="3:4" x14ac:dyDescent="0.25">
      <c r="C851" s="5">
        <v>1049</v>
      </c>
      <c r="D851" s="6">
        <v>97.097049999999996</v>
      </c>
    </row>
    <row r="852" spans="3:4" x14ac:dyDescent="0.25">
      <c r="C852" s="5">
        <v>1050</v>
      </c>
      <c r="D852" s="6">
        <v>97.077259999999995</v>
      </c>
    </row>
    <row r="853" spans="3:4" x14ac:dyDescent="0.25">
      <c r="C853" s="5">
        <v>1051</v>
      </c>
      <c r="D853" s="6">
        <v>97.062299999999993</v>
      </c>
    </row>
    <row r="854" spans="3:4" x14ac:dyDescent="0.25">
      <c r="C854" s="5">
        <v>1052</v>
      </c>
      <c r="D854" s="6">
        <v>97.037390000000002</v>
      </c>
    </row>
    <row r="855" spans="3:4" x14ac:dyDescent="0.25">
      <c r="C855" s="5">
        <v>1053</v>
      </c>
      <c r="D855" s="6">
        <v>96.984700000000004</v>
      </c>
    </row>
    <row r="856" spans="3:4" x14ac:dyDescent="0.25">
      <c r="C856" s="5">
        <v>1054</v>
      </c>
      <c r="D856" s="6">
        <v>97.010999999999996</v>
      </c>
    </row>
    <row r="857" spans="3:4" x14ac:dyDescent="0.25">
      <c r="C857" s="5">
        <v>1055</v>
      </c>
      <c r="D857" s="6">
        <v>97.028120000000001</v>
      </c>
    </row>
    <row r="858" spans="3:4" x14ac:dyDescent="0.25">
      <c r="C858" s="5">
        <v>1056</v>
      </c>
      <c r="D858" s="6">
        <v>97.071209999999994</v>
      </c>
    </row>
    <row r="859" spans="3:4" x14ac:dyDescent="0.25">
      <c r="C859" s="5">
        <v>1057</v>
      </c>
      <c r="D859" s="6">
        <v>97.065749999999994</v>
      </c>
    </row>
    <row r="860" spans="3:4" x14ac:dyDescent="0.25">
      <c r="C860" s="5">
        <v>1058</v>
      </c>
      <c r="D860" s="6">
        <v>97.074119999999994</v>
      </c>
    </row>
    <row r="861" spans="3:4" x14ac:dyDescent="0.25">
      <c r="C861" s="5">
        <v>1059</v>
      </c>
      <c r="D861" s="6">
        <v>97.068420000000003</v>
      </c>
    </row>
    <row r="862" spans="3:4" x14ac:dyDescent="0.25">
      <c r="C862" s="5">
        <v>1060</v>
      </c>
      <c r="D862" s="6">
        <v>97.078639999999993</v>
      </c>
    </row>
    <row r="863" spans="3:4" x14ac:dyDescent="0.25">
      <c r="C863" s="5">
        <v>1061</v>
      </c>
      <c r="D863" s="6">
        <v>97.066280000000006</v>
      </c>
    </row>
    <row r="864" spans="3:4" x14ac:dyDescent="0.25">
      <c r="C864" s="5">
        <v>1062</v>
      </c>
      <c r="D864" s="6">
        <v>97.135469999999998</v>
      </c>
    </row>
    <row r="865" spans="3:4" x14ac:dyDescent="0.25">
      <c r="C865" s="5">
        <v>1063</v>
      </c>
      <c r="D865" s="6">
        <v>97.167339999999996</v>
      </c>
    </row>
    <row r="866" spans="3:4" x14ac:dyDescent="0.25">
      <c r="C866" s="5">
        <v>1064</v>
      </c>
      <c r="D866" s="6">
        <v>97.178629999999998</v>
      </c>
    </row>
    <row r="867" spans="3:4" x14ac:dyDescent="0.25">
      <c r="C867" s="5">
        <v>1065</v>
      </c>
      <c r="D867" s="6">
        <v>97.23518</v>
      </c>
    </row>
    <row r="868" spans="3:4" x14ac:dyDescent="0.25">
      <c r="C868" s="5">
        <v>1066</v>
      </c>
      <c r="D868" s="6">
        <v>97.214860000000002</v>
      </c>
    </row>
    <row r="869" spans="3:4" x14ac:dyDescent="0.25">
      <c r="C869" s="5">
        <v>1067</v>
      </c>
      <c r="D869" s="6">
        <v>97.215530000000001</v>
      </c>
    </row>
    <row r="870" spans="3:4" x14ac:dyDescent="0.25">
      <c r="C870" s="5">
        <v>1068</v>
      </c>
      <c r="D870" s="6">
        <v>97.2864</v>
      </c>
    </row>
    <row r="871" spans="3:4" x14ac:dyDescent="0.25">
      <c r="C871" s="5">
        <v>1069</v>
      </c>
      <c r="D871" s="6">
        <v>97.291889999999995</v>
      </c>
    </row>
    <row r="872" spans="3:4" x14ac:dyDescent="0.25">
      <c r="C872" s="5">
        <v>1070</v>
      </c>
      <c r="D872" s="6">
        <v>97.269120000000001</v>
      </c>
    </row>
    <row r="873" spans="3:4" x14ac:dyDescent="0.25">
      <c r="C873" s="5">
        <v>1071</v>
      </c>
      <c r="D873" s="6">
        <v>97.25412</v>
      </c>
    </row>
    <row r="874" spans="3:4" x14ac:dyDescent="0.25">
      <c r="C874" s="5">
        <v>1072</v>
      </c>
      <c r="D874" s="6">
        <v>97.232529999999997</v>
      </c>
    </row>
    <row r="875" spans="3:4" x14ac:dyDescent="0.25">
      <c r="C875" s="5">
        <v>1073</v>
      </c>
      <c r="D875" s="6">
        <v>97.200670000000002</v>
      </c>
    </row>
    <row r="876" spans="3:4" x14ac:dyDescent="0.25">
      <c r="C876" s="5">
        <v>1074</v>
      </c>
      <c r="D876" s="6">
        <v>97.190160000000006</v>
      </c>
    </row>
    <row r="877" spans="3:4" x14ac:dyDescent="0.25">
      <c r="C877" s="5">
        <v>1075</v>
      </c>
      <c r="D877" s="6">
        <v>97.170360000000002</v>
      </c>
    </row>
    <row r="878" spans="3:4" x14ac:dyDescent="0.25">
      <c r="C878" s="5">
        <v>1076</v>
      </c>
      <c r="D878" s="6">
        <v>97.097740000000002</v>
      </c>
    </row>
    <row r="879" spans="3:4" x14ac:dyDescent="0.25">
      <c r="C879" s="5">
        <v>1077</v>
      </c>
      <c r="D879" s="6">
        <v>97.090239999999994</v>
      </c>
    </row>
    <row r="880" spans="3:4" x14ac:dyDescent="0.25">
      <c r="C880" s="5">
        <v>1078</v>
      </c>
      <c r="D880" s="6">
        <v>97.052160000000001</v>
      </c>
    </row>
    <row r="881" spans="3:4" x14ac:dyDescent="0.25">
      <c r="C881" s="5">
        <v>1079</v>
      </c>
      <c r="D881" s="6">
        <v>97.041920000000005</v>
      </c>
    </row>
    <row r="882" spans="3:4" x14ac:dyDescent="0.25">
      <c r="C882" s="5">
        <v>1080</v>
      </c>
      <c r="D882" s="6">
        <v>96.964119999999994</v>
      </c>
    </row>
    <row r="883" spans="3:4" x14ac:dyDescent="0.25">
      <c r="C883" s="5">
        <v>1081</v>
      </c>
      <c r="D883" s="6">
        <v>96.950019999999995</v>
      </c>
    </row>
    <row r="884" spans="3:4" x14ac:dyDescent="0.25">
      <c r="C884" s="5">
        <v>1082</v>
      </c>
      <c r="D884" s="6">
        <v>96.945269999999994</v>
      </c>
    </row>
    <row r="885" spans="3:4" x14ac:dyDescent="0.25">
      <c r="C885" s="5">
        <v>1083</v>
      </c>
      <c r="D885" s="6">
        <v>96.921819999999997</v>
      </c>
    </row>
    <row r="886" spans="3:4" x14ac:dyDescent="0.25">
      <c r="C886" s="5">
        <v>1084</v>
      </c>
      <c r="D886" s="6">
        <v>96.899829999999994</v>
      </c>
    </row>
    <row r="887" spans="3:4" x14ac:dyDescent="0.25">
      <c r="C887" s="5">
        <v>1085</v>
      </c>
      <c r="D887" s="6">
        <v>96.873959999999997</v>
      </c>
    </row>
    <row r="888" spans="3:4" x14ac:dyDescent="0.25">
      <c r="C888" s="5">
        <v>1086</v>
      </c>
      <c r="D888" s="6">
        <v>96.892539999999997</v>
      </c>
    </row>
    <row r="889" spans="3:4" x14ac:dyDescent="0.25">
      <c r="C889" s="5">
        <v>1087</v>
      </c>
      <c r="D889" s="6">
        <v>96.848050000000001</v>
      </c>
    </row>
    <row r="890" spans="3:4" x14ac:dyDescent="0.25">
      <c r="C890" s="5">
        <v>1088</v>
      </c>
      <c r="D890" s="6">
        <v>96.836950000000002</v>
      </c>
    </row>
    <row r="891" spans="3:4" x14ac:dyDescent="0.25">
      <c r="C891" s="5">
        <v>1089</v>
      </c>
      <c r="D891" s="6">
        <v>96.856009999999998</v>
      </c>
    </row>
    <row r="892" spans="3:4" x14ac:dyDescent="0.25">
      <c r="C892" s="5">
        <v>1090</v>
      </c>
      <c r="D892" s="6">
        <v>96.930170000000004</v>
      </c>
    </row>
    <row r="893" spans="3:4" x14ac:dyDescent="0.25">
      <c r="C893" s="5">
        <v>1091</v>
      </c>
      <c r="D893" s="6">
        <v>96.937460000000002</v>
      </c>
    </row>
    <row r="894" spans="3:4" x14ac:dyDescent="0.25">
      <c r="C894" s="5">
        <v>1092</v>
      </c>
      <c r="D894" s="6">
        <v>96.95984</v>
      </c>
    </row>
    <row r="895" spans="3:4" x14ac:dyDescent="0.25">
      <c r="C895" s="5">
        <v>1093</v>
      </c>
      <c r="D895" s="6">
        <v>96.981020000000001</v>
      </c>
    </row>
    <row r="896" spans="3:4" x14ac:dyDescent="0.25">
      <c r="C896" s="5">
        <v>1094</v>
      </c>
      <c r="D896" s="6">
        <v>97.000820000000004</v>
      </c>
    </row>
    <row r="897" spans="3:4" x14ac:dyDescent="0.25">
      <c r="C897" s="5">
        <v>1095</v>
      </c>
      <c r="D897" s="6">
        <v>97.033850000000001</v>
      </c>
    </row>
    <row r="898" spans="3:4" x14ac:dyDescent="0.25">
      <c r="C898" s="5">
        <v>1096</v>
      </c>
      <c r="D898" s="6">
        <v>97.033320000000003</v>
      </c>
    </row>
    <row r="899" spans="3:4" x14ac:dyDescent="0.25">
      <c r="C899" s="5">
        <v>1097</v>
      </c>
      <c r="D899" s="6">
        <v>97.013710000000003</v>
      </c>
    </row>
    <row r="900" spans="3:4" x14ac:dyDescent="0.25">
      <c r="C900" s="5">
        <v>1098</v>
      </c>
      <c r="D900" s="6">
        <v>97.048879999999997</v>
      </c>
    </row>
    <row r="901" spans="3:4" x14ac:dyDescent="0.25">
      <c r="C901" s="5">
        <v>1099</v>
      </c>
      <c r="D901" s="6">
        <v>97.059219999999996</v>
      </c>
    </row>
    <row r="902" spans="3:4" x14ac:dyDescent="0.25">
      <c r="C902" s="5">
        <v>1100</v>
      </c>
      <c r="D902" s="6">
        <v>97.082970000000003</v>
      </c>
    </row>
    <row r="903" spans="3:4" x14ac:dyDescent="0.25">
      <c r="C903" s="5">
        <v>1101</v>
      </c>
      <c r="D903" s="6">
        <v>97.091489999999993</v>
      </c>
    </row>
    <row r="904" spans="3:4" x14ac:dyDescent="0.25">
      <c r="C904" s="5">
        <v>1102</v>
      </c>
      <c r="D904" s="6">
        <v>97.102900000000005</v>
      </c>
    </row>
    <row r="905" spans="3:4" x14ac:dyDescent="0.25">
      <c r="C905" s="5">
        <v>1103</v>
      </c>
      <c r="D905" s="6">
        <v>97.113479999999996</v>
      </c>
    </row>
    <row r="906" spans="3:4" x14ac:dyDescent="0.25">
      <c r="C906" s="5">
        <v>1104</v>
      </c>
      <c r="D906" s="6">
        <v>97.10548</v>
      </c>
    </row>
    <row r="907" spans="3:4" x14ac:dyDescent="0.25">
      <c r="C907" s="5">
        <v>1105</v>
      </c>
      <c r="D907" s="6">
        <v>97.09845</v>
      </c>
    </row>
    <row r="908" spans="3:4" x14ac:dyDescent="0.25">
      <c r="C908" s="5">
        <v>1106</v>
      </c>
      <c r="D908" s="6">
        <v>97.038579999999996</v>
      </c>
    </row>
    <row r="909" spans="3:4" x14ac:dyDescent="0.25">
      <c r="C909" s="5">
        <v>1107</v>
      </c>
      <c r="D909" s="6">
        <v>97.01558</v>
      </c>
    </row>
    <row r="910" spans="3:4" x14ac:dyDescent="0.25">
      <c r="C910" s="5">
        <v>1108</v>
      </c>
      <c r="D910" s="6">
        <v>96.963660000000004</v>
      </c>
    </row>
    <row r="911" spans="3:4" x14ac:dyDescent="0.25">
      <c r="C911" s="5">
        <v>1109</v>
      </c>
      <c r="D911" s="6">
        <v>96.960989999999995</v>
      </c>
    </row>
    <row r="912" spans="3:4" x14ac:dyDescent="0.25">
      <c r="C912" s="5">
        <v>1110</v>
      </c>
      <c r="D912" s="6">
        <v>96.905389999999997</v>
      </c>
    </row>
    <row r="913" spans="3:4" x14ac:dyDescent="0.25">
      <c r="C913" s="5">
        <v>1111</v>
      </c>
      <c r="D913" s="6">
        <v>96.880859999999998</v>
      </c>
    </row>
    <row r="914" spans="3:4" x14ac:dyDescent="0.25">
      <c r="C914" s="5">
        <v>1112</v>
      </c>
      <c r="D914" s="6">
        <v>96.892399999999995</v>
      </c>
    </row>
    <row r="915" spans="3:4" x14ac:dyDescent="0.25">
      <c r="C915" s="5">
        <v>1113</v>
      </c>
      <c r="D915" s="6">
        <v>96.828599999999994</v>
      </c>
    </row>
    <row r="916" spans="3:4" x14ac:dyDescent="0.25">
      <c r="C916" s="5">
        <v>1114</v>
      </c>
      <c r="D916" s="6">
        <v>96.781909999999996</v>
      </c>
    </row>
    <row r="917" spans="3:4" x14ac:dyDescent="0.25">
      <c r="C917" s="5">
        <v>1115</v>
      </c>
      <c r="D917" s="6">
        <v>96.748570000000001</v>
      </c>
    </row>
    <row r="918" spans="3:4" x14ac:dyDescent="0.25">
      <c r="C918" s="5">
        <v>1116</v>
      </c>
      <c r="D918" s="6">
        <v>96.709850000000003</v>
      </c>
    </row>
    <row r="919" spans="3:4" x14ac:dyDescent="0.25">
      <c r="C919" s="5">
        <v>1117</v>
      </c>
      <c r="D919" s="6">
        <v>96.67062</v>
      </c>
    </row>
    <row r="920" spans="3:4" x14ac:dyDescent="0.25">
      <c r="C920" s="5">
        <v>1118</v>
      </c>
      <c r="D920" s="6">
        <v>96.669030000000006</v>
      </c>
    </row>
    <row r="921" spans="3:4" x14ac:dyDescent="0.25">
      <c r="C921" s="5">
        <v>1119</v>
      </c>
      <c r="D921" s="6">
        <v>96.648970000000006</v>
      </c>
    </row>
    <row r="922" spans="3:4" x14ac:dyDescent="0.25">
      <c r="C922" s="5">
        <v>1120</v>
      </c>
      <c r="D922" s="6">
        <v>96.654859999999999</v>
      </c>
    </row>
    <row r="923" spans="3:4" x14ac:dyDescent="0.25">
      <c r="C923" s="5">
        <v>1121</v>
      </c>
      <c r="D923" s="6">
        <v>96.634330000000006</v>
      </c>
    </row>
    <row r="924" spans="3:4" x14ac:dyDescent="0.25">
      <c r="C924" s="5">
        <v>1122</v>
      </c>
      <c r="D924" s="6">
        <v>96.654060000000001</v>
      </c>
    </row>
    <row r="925" spans="3:4" x14ac:dyDescent="0.25">
      <c r="C925" s="5">
        <v>1123</v>
      </c>
      <c r="D925" s="6">
        <v>96.654629999999997</v>
      </c>
    </row>
    <row r="926" spans="3:4" x14ac:dyDescent="0.25">
      <c r="C926" s="5">
        <v>1124</v>
      </c>
      <c r="D926" s="6">
        <v>96.667469999999994</v>
      </c>
    </row>
    <row r="927" spans="3:4" x14ac:dyDescent="0.25">
      <c r="C927" s="5">
        <v>1125</v>
      </c>
      <c r="D927" s="6">
        <v>96.660049999999998</v>
      </c>
    </row>
    <row r="928" spans="3:4" x14ac:dyDescent="0.25">
      <c r="C928" s="5">
        <v>1126</v>
      </c>
      <c r="D928" s="6">
        <v>96.671760000000006</v>
      </c>
    </row>
    <row r="929" spans="3:4" x14ac:dyDescent="0.25">
      <c r="C929" s="5">
        <v>1127</v>
      </c>
      <c r="D929" s="6">
        <v>96.66919</v>
      </c>
    </row>
    <row r="930" spans="3:4" x14ac:dyDescent="0.25">
      <c r="C930" s="5">
        <v>1128</v>
      </c>
      <c r="D930" s="6">
        <v>96.719700000000003</v>
      </c>
    </row>
    <row r="931" spans="3:4" x14ac:dyDescent="0.25">
      <c r="C931" s="5">
        <v>1129</v>
      </c>
      <c r="D931" s="6">
        <v>96.716139999999996</v>
      </c>
    </row>
    <row r="932" spans="3:4" x14ac:dyDescent="0.25">
      <c r="C932" s="5">
        <v>1130</v>
      </c>
      <c r="D932" s="6">
        <v>96.761960000000002</v>
      </c>
    </row>
    <row r="933" spans="3:4" x14ac:dyDescent="0.25">
      <c r="C933" s="5">
        <v>1131</v>
      </c>
      <c r="D933" s="6">
        <v>96.782550000000001</v>
      </c>
    </row>
    <row r="934" spans="3:4" x14ac:dyDescent="0.25">
      <c r="C934" s="5">
        <v>1132</v>
      </c>
      <c r="D934" s="6">
        <v>96.785830000000004</v>
      </c>
    </row>
    <row r="935" spans="3:4" x14ac:dyDescent="0.25">
      <c r="C935" s="5">
        <v>1133</v>
      </c>
      <c r="D935" s="6">
        <v>96.822339999999997</v>
      </c>
    </row>
    <row r="936" spans="3:4" x14ac:dyDescent="0.25">
      <c r="C936" s="5">
        <v>1134</v>
      </c>
      <c r="D936" s="6">
        <v>96.834590000000006</v>
      </c>
    </row>
    <row r="937" spans="3:4" x14ac:dyDescent="0.25">
      <c r="C937" s="5">
        <v>1135</v>
      </c>
      <c r="D937" s="6">
        <v>96.846950000000007</v>
      </c>
    </row>
    <row r="938" spans="3:4" x14ac:dyDescent="0.25">
      <c r="C938" s="5">
        <v>1136</v>
      </c>
      <c r="D938" s="6">
        <v>96.834400000000002</v>
      </c>
    </row>
    <row r="939" spans="3:4" x14ac:dyDescent="0.25">
      <c r="C939" s="5">
        <v>1137</v>
      </c>
      <c r="D939" s="6">
        <v>96.858109999999996</v>
      </c>
    </row>
    <row r="940" spans="3:4" x14ac:dyDescent="0.25">
      <c r="C940" s="5">
        <v>1138</v>
      </c>
      <c r="D940" s="6">
        <v>96.875799999999998</v>
      </c>
    </row>
    <row r="941" spans="3:4" x14ac:dyDescent="0.25">
      <c r="C941" s="5">
        <v>1139</v>
      </c>
      <c r="D941" s="6">
        <v>96.892150000000001</v>
      </c>
    </row>
    <row r="942" spans="3:4" x14ac:dyDescent="0.25">
      <c r="C942" s="5">
        <v>1140</v>
      </c>
      <c r="D942" s="6">
        <v>96.882130000000004</v>
      </c>
    </row>
    <row r="943" spans="3:4" x14ac:dyDescent="0.25">
      <c r="C943" s="5">
        <v>1141</v>
      </c>
      <c r="D943" s="6">
        <v>96.822490000000002</v>
      </c>
    </row>
    <row r="944" spans="3:4" x14ac:dyDescent="0.25">
      <c r="C944" s="5">
        <v>1142</v>
      </c>
      <c r="D944" s="6">
        <v>96.796719999999993</v>
      </c>
    </row>
    <row r="945" spans="3:4" x14ac:dyDescent="0.25">
      <c r="C945" s="5">
        <v>1143</v>
      </c>
      <c r="D945" s="6">
        <v>96.76446</v>
      </c>
    </row>
    <row r="946" spans="3:4" x14ac:dyDescent="0.25">
      <c r="C946" s="5">
        <v>1144</v>
      </c>
      <c r="D946" s="6">
        <v>96.765460000000004</v>
      </c>
    </row>
    <row r="947" spans="3:4" x14ac:dyDescent="0.25">
      <c r="C947" s="5">
        <v>1145</v>
      </c>
      <c r="D947" s="6">
        <v>96.71123</v>
      </c>
    </row>
    <row r="948" spans="3:4" x14ac:dyDescent="0.25">
      <c r="C948" s="5">
        <v>1146</v>
      </c>
      <c r="D948" s="6">
        <v>96.717759999999998</v>
      </c>
    </row>
    <row r="949" spans="3:4" x14ac:dyDescent="0.25">
      <c r="C949" s="5">
        <v>1147</v>
      </c>
      <c r="D949" s="6">
        <v>96.694580000000002</v>
      </c>
    </row>
    <row r="950" spans="3:4" x14ac:dyDescent="0.25">
      <c r="C950" s="5">
        <v>1148</v>
      </c>
      <c r="D950" s="6">
        <v>96.64479</v>
      </c>
    </row>
    <row r="951" spans="3:4" x14ac:dyDescent="0.25">
      <c r="C951" s="5">
        <v>1149</v>
      </c>
      <c r="D951" s="6">
        <v>96.592920000000007</v>
      </c>
    </row>
    <row r="952" spans="3:4" x14ac:dyDescent="0.25">
      <c r="C952" s="5">
        <v>1150</v>
      </c>
      <c r="D952" s="6">
        <v>96.572209999999998</v>
      </c>
    </row>
    <row r="953" spans="3:4" x14ac:dyDescent="0.25">
      <c r="C953" s="5">
        <v>1151</v>
      </c>
      <c r="D953" s="6">
        <v>96.532079999999993</v>
      </c>
    </row>
    <row r="954" spans="3:4" x14ac:dyDescent="0.25">
      <c r="C954" s="5">
        <v>1152</v>
      </c>
      <c r="D954" s="6">
        <v>96.525270000000006</v>
      </c>
    </row>
    <row r="955" spans="3:4" x14ac:dyDescent="0.25">
      <c r="C955" s="5">
        <v>1153</v>
      </c>
      <c r="D955" s="6">
        <v>96.497249999999994</v>
      </c>
    </row>
    <row r="956" spans="3:4" x14ac:dyDescent="0.25">
      <c r="C956" s="5">
        <v>1154</v>
      </c>
      <c r="D956" s="6">
        <v>96.466340000000002</v>
      </c>
    </row>
    <row r="957" spans="3:4" x14ac:dyDescent="0.25">
      <c r="C957" s="5">
        <v>1155</v>
      </c>
      <c r="D957" s="6">
        <v>96.482600000000005</v>
      </c>
    </row>
    <row r="958" spans="3:4" x14ac:dyDescent="0.25">
      <c r="C958" s="5">
        <v>1156</v>
      </c>
      <c r="D958" s="6">
        <v>96.461119999999994</v>
      </c>
    </row>
    <row r="959" spans="3:4" x14ac:dyDescent="0.25">
      <c r="C959" s="5">
        <v>1157</v>
      </c>
      <c r="D959" s="6">
        <v>96.444909999999993</v>
      </c>
    </row>
    <row r="960" spans="3:4" x14ac:dyDescent="0.25">
      <c r="C960" s="5">
        <v>1158</v>
      </c>
      <c r="D960" s="6">
        <v>96.453659999999999</v>
      </c>
    </row>
    <row r="961" spans="3:4" x14ac:dyDescent="0.25">
      <c r="C961" s="5">
        <v>1159</v>
      </c>
      <c r="D961" s="6">
        <v>96.473690000000005</v>
      </c>
    </row>
    <row r="962" spans="3:4" x14ac:dyDescent="0.25">
      <c r="C962" s="5">
        <v>1160</v>
      </c>
      <c r="D962" s="6">
        <v>96.487909999999999</v>
      </c>
    </row>
    <row r="963" spans="3:4" x14ac:dyDescent="0.25">
      <c r="C963" s="5">
        <v>1161</v>
      </c>
      <c r="D963" s="6">
        <v>96.476839999999996</v>
      </c>
    </row>
    <row r="964" spans="3:4" x14ac:dyDescent="0.25">
      <c r="C964" s="5">
        <v>1162</v>
      </c>
      <c r="D964" s="6">
        <v>96.469800000000006</v>
      </c>
    </row>
    <row r="965" spans="3:4" x14ac:dyDescent="0.25">
      <c r="C965" s="5">
        <v>1163</v>
      </c>
      <c r="D965" s="6">
        <v>96.491259999999997</v>
      </c>
    </row>
    <row r="966" spans="3:4" x14ac:dyDescent="0.25">
      <c r="C966" s="5">
        <v>1164</v>
      </c>
      <c r="D966" s="6">
        <v>96.506770000000003</v>
      </c>
    </row>
    <row r="967" spans="3:4" x14ac:dyDescent="0.25">
      <c r="C967" s="5">
        <v>1165</v>
      </c>
      <c r="D967" s="6">
        <v>96.524850000000001</v>
      </c>
    </row>
    <row r="968" spans="3:4" x14ac:dyDescent="0.25">
      <c r="C968" s="5">
        <v>1166</v>
      </c>
      <c r="D968" s="6">
        <v>96.531229999999994</v>
      </c>
    </row>
    <row r="969" spans="3:4" x14ac:dyDescent="0.25">
      <c r="C969" s="5">
        <v>1167</v>
      </c>
      <c r="D969" s="6">
        <v>96.555409999999995</v>
      </c>
    </row>
    <row r="970" spans="3:4" x14ac:dyDescent="0.25">
      <c r="C970" s="5">
        <v>1168</v>
      </c>
      <c r="D970" s="6">
        <v>96.563869999999994</v>
      </c>
    </row>
    <row r="971" spans="3:4" x14ac:dyDescent="0.25">
      <c r="C971" s="5">
        <v>1169</v>
      </c>
      <c r="D971" s="6">
        <v>96.564019999999999</v>
      </c>
    </row>
    <row r="972" spans="3:4" x14ac:dyDescent="0.25">
      <c r="C972" s="5">
        <v>1170</v>
      </c>
      <c r="D972" s="6">
        <v>96.594149999999999</v>
      </c>
    </row>
    <row r="973" spans="3:4" x14ac:dyDescent="0.25">
      <c r="C973" s="5">
        <v>1171</v>
      </c>
      <c r="D973" s="6">
        <v>96.623400000000004</v>
      </c>
    </row>
    <row r="974" spans="3:4" x14ac:dyDescent="0.25">
      <c r="C974" s="5">
        <v>1172</v>
      </c>
      <c r="D974" s="6">
        <v>96.636799999999994</v>
      </c>
    </row>
    <row r="975" spans="3:4" x14ac:dyDescent="0.25">
      <c r="C975" s="5">
        <v>1173</v>
      </c>
      <c r="D975" s="6">
        <v>96.628010000000003</v>
      </c>
    </row>
    <row r="976" spans="3:4" x14ac:dyDescent="0.25">
      <c r="C976" s="5">
        <v>1174</v>
      </c>
      <c r="D976" s="6">
        <v>96.639489999999995</v>
      </c>
    </row>
    <row r="977" spans="3:4" x14ac:dyDescent="0.25">
      <c r="C977" s="5">
        <v>1175</v>
      </c>
      <c r="D977" s="6">
        <v>96.656220000000005</v>
      </c>
    </row>
    <row r="978" spans="3:4" x14ac:dyDescent="0.25">
      <c r="C978" s="5">
        <v>1176</v>
      </c>
      <c r="D978" s="6">
        <v>96.645920000000004</v>
      </c>
    </row>
    <row r="979" spans="3:4" x14ac:dyDescent="0.25">
      <c r="C979" s="5">
        <v>1177</v>
      </c>
      <c r="D979" s="6">
        <v>96.653009999999995</v>
      </c>
    </row>
    <row r="980" spans="3:4" x14ac:dyDescent="0.25">
      <c r="C980" s="5">
        <v>1178</v>
      </c>
      <c r="D980" s="6">
        <v>96.650959999999998</v>
      </c>
    </row>
    <row r="981" spans="3:4" x14ac:dyDescent="0.25">
      <c r="C981" s="5">
        <v>1179</v>
      </c>
      <c r="D981" s="6">
        <v>96.636340000000004</v>
      </c>
    </row>
    <row r="982" spans="3:4" x14ac:dyDescent="0.25">
      <c r="C982" s="5">
        <v>1180</v>
      </c>
      <c r="D982" s="6">
        <v>96.614689999999996</v>
      </c>
    </row>
    <row r="983" spans="3:4" x14ac:dyDescent="0.25">
      <c r="C983" s="5">
        <v>1181</v>
      </c>
      <c r="D983" s="6">
        <v>96.609340000000003</v>
      </c>
    </row>
    <row r="984" spans="3:4" x14ac:dyDescent="0.25">
      <c r="C984" s="5">
        <v>1182</v>
      </c>
      <c r="D984" s="6">
        <v>96.577920000000006</v>
      </c>
    </row>
    <row r="985" spans="3:4" x14ac:dyDescent="0.25">
      <c r="C985" s="5">
        <v>1183</v>
      </c>
      <c r="D985" s="6">
        <v>96.533230000000003</v>
      </c>
    </row>
    <row r="986" spans="3:4" x14ac:dyDescent="0.25">
      <c r="C986" s="5">
        <v>1184</v>
      </c>
      <c r="D986" s="6">
        <v>96.504909999999995</v>
      </c>
    </row>
    <row r="987" spans="3:4" x14ac:dyDescent="0.25">
      <c r="C987" s="5">
        <v>1185</v>
      </c>
      <c r="D987" s="6">
        <v>96.523020000000002</v>
      </c>
    </row>
    <row r="988" spans="3:4" x14ac:dyDescent="0.25">
      <c r="C988" s="5">
        <v>1186</v>
      </c>
      <c r="D988" s="6">
        <v>96.489649999999997</v>
      </c>
    </row>
    <row r="989" spans="3:4" x14ac:dyDescent="0.25">
      <c r="C989" s="5">
        <v>1187</v>
      </c>
      <c r="D989" s="6">
        <v>96.449010000000001</v>
      </c>
    </row>
    <row r="990" spans="3:4" x14ac:dyDescent="0.25">
      <c r="C990" s="5">
        <v>1188</v>
      </c>
      <c r="D990" s="6">
        <v>96.42371</v>
      </c>
    </row>
    <row r="991" spans="3:4" x14ac:dyDescent="0.25">
      <c r="C991" s="5">
        <v>1189</v>
      </c>
      <c r="D991" s="6">
        <v>96.377870000000001</v>
      </c>
    </row>
    <row r="992" spans="3:4" x14ac:dyDescent="0.25">
      <c r="C992" s="5">
        <v>1190</v>
      </c>
      <c r="D992" s="6">
        <v>96.34308</v>
      </c>
    </row>
    <row r="993" spans="3:4" x14ac:dyDescent="0.25">
      <c r="C993" s="5">
        <v>1191</v>
      </c>
      <c r="D993" s="6">
        <v>96.344120000000004</v>
      </c>
    </row>
    <row r="994" spans="3:4" x14ac:dyDescent="0.25">
      <c r="C994" s="5">
        <v>1192</v>
      </c>
      <c r="D994" s="6">
        <v>96.319630000000004</v>
      </c>
    </row>
    <row r="995" spans="3:4" x14ac:dyDescent="0.25">
      <c r="C995" s="5">
        <v>1193</v>
      </c>
      <c r="D995" s="6">
        <v>96.330410000000001</v>
      </c>
    </row>
    <row r="996" spans="3:4" x14ac:dyDescent="0.25">
      <c r="C996" s="5">
        <v>1194</v>
      </c>
      <c r="D996" s="6">
        <v>96.326260000000005</v>
      </c>
    </row>
    <row r="997" spans="3:4" x14ac:dyDescent="0.25">
      <c r="C997" s="5">
        <v>1195</v>
      </c>
      <c r="D997" s="6">
        <v>96.304289999999995</v>
      </c>
    </row>
    <row r="998" spans="3:4" x14ac:dyDescent="0.25">
      <c r="C998" s="5">
        <v>1196</v>
      </c>
      <c r="D998" s="6">
        <v>96.297529999999995</v>
      </c>
    </row>
    <row r="999" spans="3:4" x14ac:dyDescent="0.25">
      <c r="C999" s="5">
        <v>1197</v>
      </c>
      <c r="D999" s="6">
        <v>96.306039999999996</v>
      </c>
    </row>
    <row r="1000" spans="3:4" x14ac:dyDescent="0.25">
      <c r="C1000" s="5">
        <v>1198</v>
      </c>
      <c r="D1000" s="6">
        <v>96.307469999999995</v>
      </c>
    </row>
    <row r="1001" spans="3:4" x14ac:dyDescent="0.25">
      <c r="C1001" s="5">
        <v>1199</v>
      </c>
      <c r="D1001" s="6">
        <v>96.323080000000004</v>
      </c>
    </row>
    <row r="1002" spans="3:4" x14ac:dyDescent="0.25">
      <c r="C1002" s="5">
        <v>1200</v>
      </c>
      <c r="D1002" s="6">
        <v>96.355040000000002</v>
      </c>
    </row>
    <row r="1003" spans="3:4" x14ac:dyDescent="0.25">
      <c r="C1003" s="5">
        <v>1201</v>
      </c>
      <c r="D1003" s="6">
        <v>96.343680000000006</v>
      </c>
    </row>
    <row r="1004" spans="3:4" x14ac:dyDescent="0.25">
      <c r="C1004" s="5">
        <v>1202</v>
      </c>
      <c r="D1004" s="6">
        <v>96.327929999999995</v>
      </c>
    </row>
    <row r="1005" spans="3:4" x14ac:dyDescent="0.25">
      <c r="C1005" s="5">
        <v>1203</v>
      </c>
      <c r="D1005" s="6">
        <v>96.339169999999996</v>
      </c>
    </row>
    <row r="1006" spans="3:4" x14ac:dyDescent="0.25">
      <c r="C1006" s="5">
        <v>1204</v>
      </c>
      <c r="D1006" s="6">
        <v>96.37688</v>
      </c>
    </row>
    <row r="1007" spans="3:4" x14ac:dyDescent="0.25">
      <c r="C1007" s="5">
        <v>1205</v>
      </c>
      <c r="D1007" s="6">
        <v>96.388720000000006</v>
      </c>
    </row>
    <row r="1008" spans="3:4" x14ac:dyDescent="0.25">
      <c r="C1008" s="5">
        <v>1206</v>
      </c>
      <c r="D1008" s="6">
        <v>96.403880000000001</v>
      </c>
    </row>
    <row r="1009" spans="3:4" x14ac:dyDescent="0.25">
      <c r="C1009" s="5">
        <v>1207</v>
      </c>
      <c r="D1009" s="6">
        <v>96.434110000000004</v>
      </c>
    </row>
    <row r="1010" spans="3:4" x14ac:dyDescent="0.25">
      <c r="C1010" s="5">
        <v>1208</v>
      </c>
      <c r="D1010" s="6">
        <v>96.471620000000001</v>
      </c>
    </row>
    <row r="1011" spans="3:4" x14ac:dyDescent="0.25">
      <c r="C1011" s="5">
        <v>1209</v>
      </c>
      <c r="D1011" s="6">
        <v>96.477959999999996</v>
      </c>
    </row>
    <row r="1012" spans="3:4" x14ac:dyDescent="0.25">
      <c r="C1012" s="5">
        <v>1210</v>
      </c>
      <c r="D1012" s="6">
        <v>96.500540000000001</v>
      </c>
    </row>
    <row r="1013" spans="3:4" x14ac:dyDescent="0.25">
      <c r="C1013" s="5">
        <v>1211</v>
      </c>
      <c r="D1013" s="6">
        <v>96.514750000000006</v>
      </c>
    </row>
    <row r="1014" spans="3:4" x14ac:dyDescent="0.25">
      <c r="C1014" s="5">
        <v>1212</v>
      </c>
      <c r="D1014" s="6">
        <v>96.516549999999995</v>
      </c>
    </row>
    <row r="1015" spans="3:4" x14ac:dyDescent="0.25">
      <c r="C1015" s="5">
        <v>1213</v>
      </c>
      <c r="D1015" s="6">
        <v>96.515789999999996</v>
      </c>
    </row>
    <row r="1016" spans="3:4" x14ac:dyDescent="0.25">
      <c r="C1016" s="5">
        <v>1214</v>
      </c>
      <c r="D1016" s="6">
        <v>96.530590000000004</v>
      </c>
    </row>
    <row r="1017" spans="3:4" x14ac:dyDescent="0.25">
      <c r="C1017" s="5">
        <v>1215</v>
      </c>
      <c r="D1017" s="6">
        <v>96.549000000000007</v>
      </c>
    </row>
    <row r="1018" spans="3:4" x14ac:dyDescent="0.25">
      <c r="C1018" s="5">
        <v>1216</v>
      </c>
      <c r="D1018" s="6">
        <v>96.539730000000006</v>
      </c>
    </row>
    <row r="1019" spans="3:4" x14ac:dyDescent="0.25">
      <c r="C1019" s="5">
        <v>1217</v>
      </c>
      <c r="D1019" s="6">
        <v>96.510419999999996</v>
      </c>
    </row>
    <row r="1020" spans="3:4" x14ac:dyDescent="0.25">
      <c r="C1020" s="5">
        <v>1218</v>
      </c>
      <c r="D1020" s="6">
        <v>96.498859999999993</v>
      </c>
    </row>
    <row r="1021" spans="3:4" x14ac:dyDescent="0.25">
      <c r="C1021" s="5">
        <v>1219</v>
      </c>
      <c r="D1021" s="6">
        <v>96.495999999999995</v>
      </c>
    </row>
    <row r="1022" spans="3:4" x14ac:dyDescent="0.25">
      <c r="C1022" s="5">
        <v>1220</v>
      </c>
      <c r="D1022" s="6">
        <v>96.448830000000001</v>
      </c>
    </row>
    <row r="1023" spans="3:4" x14ac:dyDescent="0.25">
      <c r="C1023" s="5">
        <v>1221</v>
      </c>
      <c r="D1023" s="6">
        <v>96.428330000000003</v>
      </c>
    </row>
    <row r="1024" spans="3:4" x14ac:dyDescent="0.25">
      <c r="C1024" s="5">
        <v>1222</v>
      </c>
      <c r="D1024" s="6">
        <v>96.431809999999999</v>
      </c>
    </row>
    <row r="1025" spans="3:4" x14ac:dyDescent="0.25">
      <c r="C1025" s="5">
        <v>1223</v>
      </c>
      <c r="D1025" s="6">
        <v>96.447239999999994</v>
      </c>
    </row>
    <row r="1026" spans="3:4" x14ac:dyDescent="0.25">
      <c r="C1026" s="5">
        <v>1224</v>
      </c>
      <c r="D1026" s="6">
        <v>96.42586</v>
      </c>
    </row>
    <row r="1027" spans="3:4" x14ac:dyDescent="0.25">
      <c r="C1027" s="5">
        <v>1225</v>
      </c>
      <c r="D1027" s="6">
        <v>96.428210000000007</v>
      </c>
    </row>
    <row r="1028" spans="3:4" x14ac:dyDescent="0.25">
      <c r="C1028" s="5">
        <v>1226</v>
      </c>
      <c r="D1028" s="6">
        <v>96.411460000000005</v>
      </c>
    </row>
    <row r="1029" spans="3:4" x14ac:dyDescent="0.25">
      <c r="C1029" s="5">
        <v>1227</v>
      </c>
      <c r="D1029" s="6">
        <v>96.376549999999995</v>
      </c>
    </row>
    <row r="1030" spans="3:4" x14ac:dyDescent="0.25">
      <c r="C1030" s="5">
        <v>1228</v>
      </c>
      <c r="D1030" s="6">
        <v>96.318259999999995</v>
      </c>
    </row>
    <row r="1031" spans="3:4" x14ac:dyDescent="0.25">
      <c r="C1031" s="5">
        <v>1229</v>
      </c>
      <c r="D1031" s="6">
        <v>96.253190000000004</v>
      </c>
    </row>
    <row r="1032" spans="3:4" x14ac:dyDescent="0.25">
      <c r="C1032" s="5">
        <v>1230</v>
      </c>
      <c r="D1032" s="6">
        <v>96.226119999999995</v>
      </c>
    </row>
    <row r="1033" spans="3:4" x14ac:dyDescent="0.25">
      <c r="C1033" s="5">
        <v>1231</v>
      </c>
      <c r="D1033" s="6">
        <v>96.224810000000005</v>
      </c>
    </row>
    <row r="1034" spans="3:4" x14ac:dyDescent="0.25">
      <c r="C1034" s="5">
        <v>1232</v>
      </c>
      <c r="D1034" s="6">
        <v>96.215190000000007</v>
      </c>
    </row>
    <row r="1035" spans="3:4" x14ac:dyDescent="0.25">
      <c r="C1035" s="5">
        <v>1233</v>
      </c>
      <c r="D1035" s="6">
        <v>96.183819999999997</v>
      </c>
    </row>
    <row r="1036" spans="3:4" x14ac:dyDescent="0.25">
      <c r="C1036" s="5">
        <v>1234</v>
      </c>
      <c r="D1036" s="6">
        <v>96.172439999999995</v>
      </c>
    </row>
    <row r="1037" spans="3:4" x14ac:dyDescent="0.25">
      <c r="C1037" s="5">
        <v>1235</v>
      </c>
      <c r="D1037" s="6">
        <v>96.182569999999998</v>
      </c>
    </row>
    <row r="1038" spans="3:4" x14ac:dyDescent="0.25">
      <c r="C1038" s="5">
        <v>1236</v>
      </c>
      <c r="D1038" s="6">
        <v>96.155630000000002</v>
      </c>
    </row>
    <row r="1039" spans="3:4" x14ac:dyDescent="0.25">
      <c r="C1039" s="5">
        <v>1237</v>
      </c>
      <c r="D1039" s="6">
        <v>96.144270000000006</v>
      </c>
    </row>
    <row r="1040" spans="3:4" x14ac:dyDescent="0.25">
      <c r="C1040" s="5">
        <v>1238</v>
      </c>
      <c r="D1040" s="6">
        <v>96.146879999999996</v>
      </c>
    </row>
    <row r="1041" spans="3:4" x14ac:dyDescent="0.25">
      <c r="C1041" s="5">
        <v>1239</v>
      </c>
      <c r="D1041" s="6">
        <v>96.156540000000007</v>
      </c>
    </row>
    <row r="1042" spans="3:4" x14ac:dyDescent="0.25">
      <c r="C1042" s="5">
        <v>1240</v>
      </c>
      <c r="D1042" s="6">
        <v>96.168509999999998</v>
      </c>
    </row>
    <row r="1043" spans="3:4" x14ac:dyDescent="0.25">
      <c r="C1043" s="5">
        <v>1241</v>
      </c>
      <c r="D1043" s="6">
        <v>96.173400000000001</v>
      </c>
    </row>
    <row r="1044" spans="3:4" x14ac:dyDescent="0.25">
      <c r="C1044" s="5">
        <v>1242</v>
      </c>
      <c r="D1044" s="6">
        <v>96.166569999999993</v>
      </c>
    </row>
    <row r="1045" spans="3:4" x14ac:dyDescent="0.25">
      <c r="C1045" s="5">
        <v>1243</v>
      </c>
      <c r="D1045" s="6">
        <v>96.178920000000005</v>
      </c>
    </row>
    <row r="1046" spans="3:4" x14ac:dyDescent="0.25">
      <c r="C1046" s="5">
        <v>1244</v>
      </c>
      <c r="D1046" s="6">
        <v>96.184650000000005</v>
      </c>
    </row>
    <row r="1047" spans="3:4" x14ac:dyDescent="0.25">
      <c r="C1047" s="5">
        <v>1245</v>
      </c>
      <c r="D1047" s="6">
        <v>96.184150000000002</v>
      </c>
    </row>
    <row r="1048" spans="3:4" x14ac:dyDescent="0.25">
      <c r="C1048" s="5">
        <v>1246</v>
      </c>
      <c r="D1048" s="6">
        <v>96.209360000000004</v>
      </c>
    </row>
    <row r="1049" spans="3:4" x14ac:dyDescent="0.25">
      <c r="C1049" s="5">
        <v>1247</v>
      </c>
      <c r="D1049" s="6">
        <v>96.229089999999999</v>
      </c>
    </row>
    <row r="1050" spans="3:4" x14ac:dyDescent="0.25">
      <c r="C1050" s="5">
        <v>1248</v>
      </c>
      <c r="D1050" s="6">
        <v>96.247450000000001</v>
      </c>
    </row>
    <row r="1051" spans="3:4" x14ac:dyDescent="0.25">
      <c r="C1051" s="5">
        <v>1249</v>
      </c>
      <c r="D1051" s="6">
        <v>96.281649999999999</v>
      </c>
    </row>
    <row r="1052" spans="3:4" x14ac:dyDescent="0.25">
      <c r="C1052" s="5">
        <v>1250</v>
      </c>
      <c r="D1052" s="6">
        <v>96.30744</v>
      </c>
    </row>
    <row r="1053" spans="3:4" x14ac:dyDescent="0.25">
      <c r="C1053" s="5">
        <v>1251</v>
      </c>
      <c r="D1053" s="6">
        <v>96.329689999999999</v>
      </c>
    </row>
    <row r="1054" spans="3:4" x14ac:dyDescent="0.25">
      <c r="C1054" s="5">
        <v>1252</v>
      </c>
      <c r="D1054" s="6">
        <v>96.365629999999996</v>
      </c>
    </row>
    <row r="1055" spans="3:4" x14ac:dyDescent="0.25">
      <c r="C1055" s="5">
        <v>1253</v>
      </c>
      <c r="D1055" s="6">
        <v>96.387950000000004</v>
      </c>
    </row>
    <row r="1056" spans="3:4" x14ac:dyDescent="0.25">
      <c r="C1056" s="5">
        <v>1254</v>
      </c>
      <c r="D1056" s="6">
        <v>96.393500000000003</v>
      </c>
    </row>
    <row r="1057" spans="3:4" x14ac:dyDescent="0.25">
      <c r="C1057" s="5">
        <v>1255</v>
      </c>
      <c r="D1057" s="6">
        <v>96.404750000000007</v>
      </c>
    </row>
    <row r="1058" spans="3:4" x14ac:dyDescent="0.25">
      <c r="C1058" s="5">
        <v>1256</v>
      </c>
      <c r="D1058" s="6">
        <v>96.425600000000003</v>
      </c>
    </row>
    <row r="1059" spans="3:4" x14ac:dyDescent="0.25">
      <c r="C1059" s="5">
        <v>1257</v>
      </c>
      <c r="D1059" s="6">
        <v>96.426329999999993</v>
      </c>
    </row>
    <row r="1060" spans="3:4" x14ac:dyDescent="0.25">
      <c r="C1060" s="5">
        <v>1258</v>
      </c>
      <c r="D1060" s="6">
        <v>96.427369999999996</v>
      </c>
    </row>
    <row r="1061" spans="3:4" x14ac:dyDescent="0.25">
      <c r="C1061" s="5">
        <v>1259</v>
      </c>
      <c r="D1061" s="6">
        <v>96.444860000000006</v>
      </c>
    </row>
    <row r="1062" spans="3:4" x14ac:dyDescent="0.25">
      <c r="C1062" s="5">
        <v>1260</v>
      </c>
      <c r="D1062" s="6">
        <v>96.452060000000003</v>
      </c>
    </row>
    <row r="1063" spans="3:4" x14ac:dyDescent="0.25">
      <c r="C1063" s="5">
        <v>1261</v>
      </c>
      <c r="D1063" s="6">
        <v>96.440889999999996</v>
      </c>
    </row>
    <row r="1064" spans="3:4" x14ac:dyDescent="0.25">
      <c r="C1064" s="5">
        <v>1262</v>
      </c>
      <c r="D1064" s="6">
        <v>96.428600000000003</v>
      </c>
    </row>
    <row r="1065" spans="3:4" x14ac:dyDescent="0.25">
      <c r="C1065" s="5">
        <v>1263</v>
      </c>
      <c r="D1065" s="6">
        <v>96.405630000000002</v>
      </c>
    </row>
    <row r="1066" spans="3:4" x14ac:dyDescent="0.25">
      <c r="C1066" s="5">
        <v>1264</v>
      </c>
      <c r="D1066" s="6">
        <v>96.406350000000003</v>
      </c>
    </row>
    <row r="1067" spans="3:4" x14ac:dyDescent="0.25">
      <c r="C1067" s="5">
        <v>1265</v>
      </c>
      <c r="D1067" s="6">
        <v>96.399659999999997</v>
      </c>
    </row>
    <row r="1068" spans="3:4" x14ac:dyDescent="0.25">
      <c r="C1068" s="5">
        <v>1266</v>
      </c>
      <c r="D1068" s="6">
        <v>96.384219999999999</v>
      </c>
    </row>
    <row r="1069" spans="3:4" x14ac:dyDescent="0.25">
      <c r="C1069" s="5">
        <v>1267</v>
      </c>
      <c r="D1069" s="6">
        <v>96.365210000000005</v>
      </c>
    </row>
    <row r="1070" spans="3:4" x14ac:dyDescent="0.25">
      <c r="C1070" s="5">
        <v>1268</v>
      </c>
      <c r="D1070" s="6">
        <v>96.344340000000003</v>
      </c>
    </row>
    <row r="1071" spans="3:4" x14ac:dyDescent="0.25">
      <c r="C1071" s="5">
        <v>1269</v>
      </c>
      <c r="D1071" s="6">
        <v>96.352220000000003</v>
      </c>
    </row>
    <row r="1072" spans="3:4" x14ac:dyDescent="0.25">
      <c r="C1072" s="5">
        <v>1270</v>
      </c>
      <c r="D1072" s="6">
        <v>96.340729999999994</v>
      </c>
    </row>
    <row r="1073" spans="3:4" x14ac:dyDescent="0.25">
      <c r="C1073" s="5">
        <v>1271</v>
      </c>
      <c r="D1073" s="6">
        <v>96.308179999999993</v>
      </c>
    </row>
    <row r="1074" spans="3:4" x14ac:dyDescent="0.25">
      <c r="C1074" s="5">
        <v>1272</v>
      </c>
      <c r="D1074" s="6">
        <v>96.286299999999997</v>
      </c>
    </row>
    <row r="1075" spans="3:4" x14ac:dyDescent="0.25">
      <c r="C1075" s="5">
        <v>1273</v>
      </c>
      <c r="D1075" s="6">
        <v>96.266279999999995</v>
      </c>
    </row>
    <row r="1076" spans="3:4" x14ac:dyDescent="0.25">
      <c r="C1076" s="5">
        <v>1274</v>
      </c>
      <c r="D1076" s="6">
        <v>96.242019999999997</v>
      </c>
    </row>
    <row r="1077" spans="3:4" x14ac:dyDescent="0.25">
      <c r="C1077" s="5">
        <v>1275</v>
      </c>
      <c r="D1077" s="6">
        <v>96.224040000000002</v>
      </c>
    </row>
    <row r="1078" spans="3:4" x14ac:dyDescent="0.25">
      <c r="C1078" s="5">
        <v>1276</v>
      </c>
      <c r="D1078" s="6">
        <v>96.190839999999994</v>
      </c>
    </row>
    <row r="1079" spans="3:4" x14ac:dyDescent="0.25">
      <c r="C1079" s="5">
        <v>1277</v>
      </c>
      <c r="D1079" s="6">
        <v>96.164230000000003</v>
      </c>
    </row>
    <row r="1080" spans="3:4" x14ac:dyDescent="0.25">
      <c r="C1080" s="5">
        <v>1278</v>
      </c>
      <c r="D1080" s="6">
        <v>96.158249999999995</v>
      </c>
    </row>
    <row r="1081" spans="3:4" x14ac:dyDescent="0.25">
      <c r="C1081" s="5">
        <v>1279</v>
      </c>
      <c r="D1081" s="6">
        <v>96.154880000000006</v>
      </c>
    </row>
    <row r="1082" spans="3:4" x14ac:dyDescent="0.25">
      <c r="C1082" s="5">
        <v>1280</v>
      </c>
      <c r="D1082" s="6">
        <v>96.142439999999993</v>
      </c>
    </row>
    <row r="1083" spans="3:4" x14ac:dyDescent="0.25">
      <c r="C1083" s="5">
        <v>1281</v>
      </c>
      <c r="D1083" s="6">
        <v>96.124340000000004</v>
      </c>
    </row>
    <row r="1084" spans="3:4" x14ac:dyDescent="0.25">
      <c r="C1084" s="5">
        <v>1282</v>
      </c>
      <c r="D1084" s="6">
        <v>96.103729999999999</v>
      </c>
    </row>
    <row r="1085" spans="3:4" x14ac:dyDescent="0.25">
      <c r="C1085" s="5">
        <v>1283</v>
      </c>
      <c r="D1085" s="6">
        <v>96.110060000000004</v>
      </c>
    </row>
    <row r="1086" spans="3:4" x14ac:dyDescent="0.25">
      <c r="C1086" s="5">
        <v>1284</v>
      </c>
      <c r="D1086" s="6">
        <v>96.133830000000003</v>
      </c>
    </row>
    <row r="1087" spans="3:4" x14ac:dyDescent="0.25">
      <c r="C1087" s="5">
        <v>1285</v>
      </c>
      <c r="D1087" s="6">
        <v>96.139930000000007</v>
      </c>
    </row>
    <row r="1088" spans="3:4" x14ac:dyDescent="0.25">
      <c r="C1088" s="5">
        <v>1286</v>
      </c>
      <c r="D1088" s="6">
        <v>96.156689999999998</v>
      </c>
    </row>
    <row r="1089" spans="3:4" x14ac:dyDescent="0.25">
      <c r="C1089" s="5">
        <v>1287</v>
      </c>
      <c r="D1089" s="6">
        <v>96.169640000000001</v>
      </c>
    </row>
    <row r="1090" spans="3:4" x14ac:dyDescent="0.25">
      <c r="C1090" s="5">
        <v>1288</v>
      </c>
      <c r="D1090" s="6">
        <v>96.159220000000005</v>
      </c>
    </row>
    <row r="1091" spans="3:4" x14ac:dyDescent="0.25">
      <c r="C1091" s="5">
        <v>1289</v>
      </c>
      <c r="D1091" s="6">
        <v>96.15804</v>
      </c>
    </row>
    <row r="1092" spans="3:4" x14ac:dyDescent="0.25">
      <c r="C1092" s="5">
        <v>1290</v>
      </c>
      <c r="D1092" s="6">
        <v>96.180909999999997</v>
      </c>
    </row>
    <row r="1093" spans="3:4" x14ac:dyDescent="0.25">
      <c r="C1093" s="5">
        <v>1291</v>
      </c>
      <c r="D1093" s="6">
        <v>96.221440000000001</v>
      </c>
    </row>
    <row r="1094" spans="3:4" x14ac:dyDescent="0.25">
      <c r="C1094" s="5">
        <v>1292</v>
      </c>
      <c r="D1094" s="6">
        <v>96.263660000000002</v>
      </c>
    </row>
    <row r="1095" spans="3:4" x14ac:dyDescent="0.25">
      <c r="C1095" s="5">
        <v>1293</v>
      </c>
      <c r="D1095" s="6">
        <v>96.283670000000001</v>
      </c>
    </row>
    <row r="1096" spans="3:4" x14ac:dyDescent="0.25">
      <c r="C1096" s="5">
        <v>1294</v>
      </c>
      <c r="D1096" s="6">
        <v>96.304040000000001</v>
      </c>
    </row>
    <row r="1097" spans="3:4" x14ac:dyDescent="0.25">
      <c r="C1097" s="5">
        <v>1295</v>
      </c>
      <c r="D1097" s="6">
        <v>96.353960000000001</v>
      </c>
    </row>
    <row r="1098" spans="3:4" x14ac:dyDescent="0.25">
      <c r="C1098" s="5">
        <v>1296</v>
      </c>
      <c r="D1098" s="6">
        <v>96.396330000000006</v>
      </c>
    </row>
    <row r="1099" spans="3:4" x14ac:dyDescent="0.25">
      <c r="C1099" s="5">
        <v>1297</v>
      </c>
      <c r="D1099" s="6">
        <v>96.429159999999996</v>
      </c>
    </row>
    <row r="1100" spans="3:4" x14ac:dyDescent="0.25">
      <c r="C1100" s="5">
        <v>1298</v>
      </c>
      <c r="D1100" s="6">
        <v>96.454499999999996</v>
      </c>
    </row>
    <row r="1101" spans="3:4" x14ac:dyDescent="0.25">
      <c r="C1101" s="5">
        <v>1299</v>
      </c>
      <c r="D1101" s="6">
        <v>96.457499999999996</v>
      </c>
    </row>
    <row r="1102" spans="3:4" x14ac:dyDescent="0.25">
      <c r="C1102" s="5">
        <v>1300</v>
      </c>
      <c r="D1102" s="6">
        <v>96.462419999999995</v>
      </c>
    </row>
    <row r="1103" spans="3:4" x14ac:dyDescent="0.25">
      <c r="C1103" s="5">
        <v>1301</v>
      </c>
      <c r="D1103" s="6">
        <v>96.461560000000006</v>
      </c>
    </row>
    <row r="1104" spans="3:4" x14ac:dyDescent="0.25">
      <c r="C1104" s="5">
        <v>1302</v>
      </c>
      <c r="D1104" s="6">
        <v>96.451890000000006</v>
      </c>
    </row>
    <row r="1105" spans="3:4" x14ac:dyDescent="0.25">
      <c r="C1105" s="5">
        <v>1303</v>
      </c>
      <c r="D1105" s="6">
        <v>96.476330000000004</v>
      </c>
    </row>
    <row r="1106" spans="3:4" x14ac:dyDescent="0.25">
      <c r="C1106" s="5">
        <v>1304</v>
      </c>
      <c r="D1106" s="6">
        <v>96.482960000000006</v>
      </c>
    </row>
    <row r="1107" spans="3:4" x14ac:dyDescent="0.25">
      <c r="C1107" s="5">
        <v>1305</v>
      </c>
      <c r="D1107" s="6">
        <v>96.534850000000006</v>
      </c>
    </row>
    <row r="1108" spans="3:4" x14ac:dyDescent="0.25">
      <c r="C1108" s="5">
        <v>1306</v>
      </c>
      <c r="D1108" s="6">
        <v>96.543899999999994</v>
      </c>
    </row>
    <row r="1109" spans="3:4" x14ac:dyDescent="0.25">
      <c r="C1109" s="5">
        <v>1307</v>
      </c>
      <c r="D1109" s="6">
        <v>96.530479999999997</v>
      </c>
    </row>
    <row r="1110" spans="3:4" x14ac:dyDescent="0.25">
      <c r="C1110" s="5">
        <v>1308</v>
      </c>
      <c r="D1110" s="6">
        <v>96.542429999999996</v>
      </c>
    </row>
    <row r="1111" spans="3:4" x14ac:dyDescent="0.25">
      <c r="C1111" s="5">
        <v>1309</v>
      </c>
      <c r="D1111" s="6">
        <v>96.533820000000006</v>
      </c>
    </row>
    <row r="1112" spans="3:4" x14ac:dyDescent="0.25">
      <c r="C1112" s="5">
        <v>1310</v>
      </c>
      <c r="D1112" s="6">
        <v>96.542630000000003</v>
      </c>
    </row>
    <row r="1113" spans="3:4" x14ac:dyDescent="0.25">
      <c r="C1113" s="5">
        <v>1311</v>
      </c>
      <c r="D1113" s="6">
        <v>96.529799999999994</v>
      </c>
    </row>
    <row r="1114" spans="3:4" x14ac:dyDescent="0.25">
      <c r="C1114" s="5">
        <v>1312</v>
      </c>
      <c r="D1114" s="6">
        <v>96.516390000000001</v>
      </c>
    </row>
    <row r="1115" spans="3:4" x14ac:dyDescent="0.25">
      <c r="C1115" s="5">
        <v>1313</v>
      </c>
      <c r="D1115" s="6">
        <v>96.512960000000007</v>
      </c>
    </row>
    <row r="1116" spans="3:4" x14ac:dyDescent="0.25">
      <c r="C1116" s="5">
        <v>1314</v>
      </c>
      <c r="D1116" s="6">
        <v>96.501509999999996</v>
      </c>
    </row>
    <row r="1117" spans="3:4" x14ac:dyDescent="0.25">
      <c r="C1117" s="5">
        <v>1315</v>
      </c>
      <c r="D1117" s="6">
        <v>96.502049999999997</v>
      </c>
    </row>
    <row r="1118" spans="3:4" x14ac:dyDescent="0.25">
      <c r="C1118" s="5">
        <v>1316</v>
      </c>
      <c r="D1118" s="6">
        <v>96.47439</v>
      </c>
    </row>
    <row r="1119" spans="3:4" x14ac:dyDescent="0.25">
      <c r="C1119" s="5">
        <v>1317</v>
      </c>
      <c r="D1119" s="6">
        <v>96.444059999999993</v>
      </c>
    </row>
    <row r="1120" spans="3:4" x14ac:dyDescent="0.25">
      <c r="C1120" s="5">
        <v>1318</v>
      </c>
      <c r="D1120" s="6">
        <v>96.436760000000007</v>
      </c>
    </row>
    <row r="1121" spans="3:4" x14ac:dyDescent="0.25">
      <c r="C1121" s="5">
        <v>1319</v>
      </c>
      <c r="D1121" s="6">
        <v>96.433890000000005</v>
      </c>
    </row>
    <row r="1122" spans="3:4" x14ac:dyDescent="0.25">
      <c r="C1122" s="5">
        <v>1320</v>
      </c>
      <c r="D1122" s="6">
        <v>96.399100000000004</v>
      </c>
    </row>
    <row r="1123" spans="3:4" x14ac:dyDescent="0.25">
      <c r="C1123" s="5">
        <v>1321</v>
      </c>
      <c r="D1123" s="6">
        <v>96.358109999999996</v>
      </c>
    </row>
    <row r="1124" spans="3:4" x14ac:dyDescent="0.25">
      <c r="C1124" s="5">
        <v>1322</v>
      </c>
      <c r="D1124" s="6">
        <v>96.339979999999997</v>
      </c>
    </row>
    <row r="1125" spans="3:4" x14ac:dyDescent="0.25">
      <c r="C1125" s="5">
        <v>1323</v>
      </c>
      <c r="D1125" s="6">
        <v>96.327849999999998</v>
      </c>
    </row>
    <row r="1126" spans="3:4" x14ac:dyDescent="0.25">
      <c r="C1126" s="5">
        <v>1324</v>
      </c>
      <c r="D1126" s="6">
        <v>96.328400000000002</v>
      </c>
    </row>
    <row r="1127" spans="3:4" x14ac:dyDescent="0.25">
      <c r="C1127" s="5">
        <v>1325</v>
      </c>
      <c r="D1127" s="6">
        <v>96.310090000000002</v>
      </c>
    </row>
    <row r="1128" spans="3:4" x14ac:dyDescent="0.25">
      <c r="C1128" s="5">
        <v>1326</v>
      </c>
      <c r="D1128" s="6">
        <v>96.298869999999994</v>
      </c>
    </row>
    <row r="1129" spans="3:4" x14ac:dyDescent="0.25">
      <c r="C1129" s="5">
        <v>1327</v>
      </c>
      <c r="D1129" s="6">
        <v>96.29759</v>
      </c>
    </row>
    <row r="1130" spans="3:4" x14ac:dyDescent="0.25">
      <c r="C1130" s="5">
        <v>1328</v>
      </c>
      <c r="D1130" s="6">
        <v>96.306330000000003</v>
      </c>
    </row>
    <row r="1131" spans="3:4" x14ac:dyDescent="0.25">
      <c r="C1131" s="5">
        <v>1329</v>
      </c>
      <c r="D1131" s="6">
        <v>96.319540000000003</v>
      </c>
    </row>
    <row r="1132" spans="3:4" x14ac:dyDescent="0.25">
      <c r="C1132" s="5">
        <v>1330</v>
      </c>
      <c r="D1132" s="6">
        <v>96.307159999999996</v>
      </c>
    </row>
    <row r="1133" spans="3:4" x14ac:dyDescent="0.25">
      <c r="C1133" s="5">
        <v>1331</v>
      </c>
      <c r="D1133" s="6">
        <v>96.328609999999998</v>
      </c>
    </row>
    <row r="1134" spans="3:4" x14ac:dyDescent="0.25">
      <c r="C1134" s="5">
        <v>1332</v>
      </c>
      <c r="D1134" s="6">
        <v>96.350579999999994</v>
      </c>
    </row>
    <row r="1135" spans="3:4" x14ac:dyDescent="0.25">
      <c r="C1135" s="5">
        <v>1333</v>
      </c>
      <c r="D1135" s="6">
        <v>96.359989999999996</v>
      </c>
    </row>
    <row r="1136" spans="3:4" x14ac:dyDescent="0.25">
      <c r="C1136" s="5">
        <v>1334</v>
      </c>
      <c r="D1136" s="6">
        <v>96.363969999999995</v>
      </c>
    </row>
    <row r="1137" spans="3:4" x14ac:dyDescent="0.25">
      <c r="C1137" s="5">
        <v>1335</v>
      </c>
      <c r="D1137" s="6">
        <v>96.381559999999993</v>
      </c>
    </row>
    <row r="1138" spans="3:4" x14ac:dyDescent="0.25">
      <c r="C1138" s="5">
        <v>1336</v>
      </c>
      <c r="D1138" s="6">
        <v>96.405140000000003</v>
      </c>
    </row>
    <row r="1139" spans="3:4" x14ac:dyDescent="0.25">
      <c r="C1139" s="5">
        <v>1337</v>
      </c>
      <c r="D1139" s="6">
        <v>96.388180000000006</v>
      </c>
    </row>
    <row r="1140" spans="3:4" x14ac:dyDescent="0.25">
      <c r="C1140" s="5">
        <v>1338</v>
      </c>
      <c r="D1140" s="6">
        <v>96.365520000000004</v>
      </c>
    </row>
    <row r="1141" spans="3:4" x14ac:dyDescent="0.25">
      <c r="C1141" s="5">
        <v>1339</v>
      </c>
      <c r="D1141" s="6">
        <v>96.413600000000002</v>
      </c>
    </row>
    <row r="1142" spans="3:4" x14ac:dyDescent="0.25">
      <c r="C1142" s="5">
        <v>1340</v>
      </c>
      <c r="D1142" s="6">
        <v>96.457059999999998</v>
      </c>
    </row>
    <row r="1143" spans="3:4" x14ac:dyDescent="0.25">
      <c r="C1143" s="5">
        <v>1341</v>
      </c>
      <c r="D1143" s="6">
        <v>96.465450000000004</v>
      </c>
    </row>
    <row r="1144" spans="3:4" x14ac:dyDescent="0.25">
      <c r="C1144" s="5">
        <v>1342</v>
      </c>
      <c r="D1144" s="6">
        <v>96.479839999999996</v>
      </c>
    </row>
    <row r="1145" spans="3:4" x14ac:dyDescent="0.25">
      <c r="C1145" s="5">
        <v>1343</v>
      </c>
      <c r="D1145" s="6">
        <v>96.529489999999996</v>
      </c>
    </row>
    <row r="1146" spans="3:4" x14ac:dyDescent="0.25">
      <c r="C1146" s="5">
        <v>1344</v>
      </c>
      <c r="D1146" s="6">
        <v>96.521429999999995</v>
      </c>
    </row>
    <row r="1147" spans="3:4" x14ac:dyDescent="0.25">
      <c r="C1147" s="5">
        <v>1345</v>
      </c>
      <c r="D1147" s="6">
        <v>96.538679999999999</v>
      </c>
    </row>
    <row r="1148" spans="3:4" x14ac:dyDescent="0.25">
      <c r="C1148" s="5">
        <v>1346</v>
      </c>
      <c r="D1148" s="6">
        <v>96.556950000000001</v>
      </c>
    </row>
    <row r="1149" spans="3:4" x14ac:dyDescent="0.25">
      <c r="C1149" s="5">
        <v>1347</v>
      </c>
      <c r="D1149" s="6">
        <v>96.612669999999994</v>
      </c>
    </row>
    <row r="1150" spans="3:4" x14ac:dyDescent="0.25">
      <c r="C1150" s="5">
        <v>1348</v>
      </c>
      <c r="D1150" s="6">
        <v>96.649320000000003</v>
      </c>
    </row>
    <row r="1151" spans="3:4" x14ac:dyDescent="0.25">
      <c r="C1151" s="5">
        <v>1349</v>
      </c>
      <c r="D1151" s="6">
        <v>96.667869999999994</v>
      </c>
    </row>
    <row r="1152" spans="3:4" x14ac:dyDescent="0.25">
      <c r="C1152" s="5">
        <v>1350</v>
      </c>
      <c r="D1152" s="6">
        <v>96.651780000000002</v>
      </c>
    </row>
    <row r="1153" spans="3:4" x14ac:dyDescent="0.25">
      <c r="C1153" s="5">
        <v>1351</v>
      </c>
      <c r="D1153" s="6">
        <v>96.731899999999996</v>
      </c>
    </row>
    <row r="1154" spans="3:4" x14ac:dyDescent="0.25">
      <c r="C1154" s="5">
        <v>1352</v>
      </c>
      <c r="D1154" s="6">
        <v>96.739540000000005</v>
      </c>
    </row>
    <row r="1155" spans="3:4" x14ac:dyDescent="0.25">
      <c r="C1155" s="5">
        <v>1353</v>
      </c>
      <c r="D1155" s="6">
        <v>96.714659999999995</v>
      </c>
    </row>
    <row r="1156" spans="3:4" x14ac:dyDescent="0.25">
      <c r="C1156" s="5">
        <v>1354</v>
      </c>
      <c r="D1156" s="6">
        <v>96.765299999999996</v>
      </c>
    </row>
    <row r="1157" spans="3:4" x14ac:dyDescent="0.25">
      <c r="C1157" s="5">
        <v>1355</v>
      </c>
      <c r="D1157" s="6">
        <v>96.78537</v>
      </c>
    </row>
    <row r="1158" spans="3:4" x14ac:dyDescent="0.25">
      <c r="C1158" s="5">
        <v>1356</v>
      </c>
      <c r="D1158" s="6">
        <v>96.772689999999997</v>
      </c>
    </row>
    <row r="1159" spans="3:4" x14ac:dyDescent="0.25">
      <c r="C1159" s="5">
        <v>1357</v>
      </c>
      <c r="D1159" s="6">
        <v>96.913679999999999</v>
      </c>
    </row>
    <row r="1160" spans="3:4" x14ac:dyDescent="0.25">
      <c r="C1160" s="5">
        <v>1358</v>
      </c>
      <c r="D1160" s="6">
        <v>96.830160000000006</v>
      </c>
    </row>
    <row r="1161" spans="3:4" x14ac:dyDescent="0.25">
      <c r="C1161" s="5">
        <v>1359</v>
      </c>
      <c r="D1161" s="6">
        <v>96.805459999999997</v>
      </c>
    </row>
    <row r="1162" spans="3:4" x14ac:dyDescent="0.25">
      <c r="C1162" s="5">
        <v>1360</v>
      </c>
      <c r="D1162" s="6">
        <v>96.870230000000006</v>
      </c>
    </row>
    <row r="1163" spans="3:4" x14ac:dyDescent="0.25">
      <c r="C1163" s="5">
        <v>1361</v>
      </c>
      <c r="D1163" s="6">
        <v>96.823210000000003</v>
      </c>
    </row>
    <row r="1164" spans="3:4" x14ac:dyDescent="0.25">
      <c r="C1164" s="5">
        <v>1362</v>
      </c>
      <c r="D1164" s="6">
        <v>96.783420000000007</v>
      </c>
    </row>
    <row r="1165" spans="3:4" x14ac:dyDescent="0.25">
      <c r="C1165" s="5">
        <v>1363</v>
      </c>
      <c r="D1165" s="6">
        <v>96.759219999999999</v>
      </c>
    </row>
    <row r="1166" spans="3:4" x14ac:dyDescent="0.25">
      <c r="C1166" s="5">
        <v>1364</v>
      </c>
      <c r="D1166" s="6">
        <v>96.734390000000005</v>
      </c>
    </row>
    <row r="1167" spans="3:4" x14ac:dyDescent="0.25">
      <c r="C1167" s="5">
        <v>1365</v>
      </c>
      <c r="D1167" s="6">
        <v>96.720389999999995</v>
      </c>
    </row>
    <row r="1168" spans="3:4" x14ac:dyDescent="0.25">
      <c r="C1168" s="5">
        <v>1366</v>
      </c>
      <c r="D1168" s="6">
        <v>96.710909999999998</v>
      </c>
    </row>
    <row r="1169" spans="3:4" x14ac:dyDescent="0.25">
      <c r="C1169" s="5">
        <v>1367</v>
      </c>
      <c r="D1169" s="6">
        <v>96.706509999999994</v>
      </c>
    </row>
    <row r="1170" spans="3:4" x14ac:dyDescent="0.25">
      <c r="C1170" s="5">
        <v>1368</v>
      </c>
      <c r="D1170" s="6">
        <v>96.691320000000005</v>
      </c>
    </row>
    <row r="1171" spans="3:4" x14ac:dyDescent="0.25">
      <c r="C1171" s="5">
        <v>1369</v>
      </c>
      <c r="D1171" s="6">
        <v>96.656899999999993</v>
      </c>
    </row>
    <row r="1172" spans="3:4" x14ac:dyDescent="0.25">
      <c r="C1172" s="5">
        <v>1370</v>
      </c>
      <c r="D1172" s="6">
        <v>96.55735</v>
      </c>
    </row>
    <row r="1173" spans="3:4" x14ac:dyDescent="0.25">
      <c r="C1173" s="5">
        <v>1371</v>
      </c>
      <c r="D1173" s="6">
        <v>96.543880000000001</v>
      </c>
    </row>
    <row r="1174" spans="3:4" x14ac:dyDescent="0.25">
      <c r="C1174" s="5">
        <v>1372</v>
      </c>
      <c r="D1174" s="6">
        <v>96.594520000000003</v>
      </c>
    </row>
    <row r="1175" spans="3:4" x14ac:dyDescent="0.25">
      <c r="C1175" s="5">
        <v>1373</v>
      </c>
      <c r="D1175" s="6">
        <v>96.604159999999993</v>
      </c>
    </row>
    <row r="1176" spans="3:4" x14ac:dyDescent="0.25">
      <c r="C1176" s="5">
        <v>1374</v>
      </c>
      <c r="D1176" s="6">
        <v>96.607079999999996</v>
      </c>
    </row>
    <row r="1177" spans="3:4" x14ac:dyDescent="0.25">
      <c r="C1177" s="5">
        <v>1375</v>
      </c>
      <c r="D1177" s="6">
        <v>96.629260000000002</v>
      </c>
    </row>
    <row r="1178" spans="3:4" x14ac:dyDescent="0.25">
      <c r="C1178" s="5">
        <v>1376</v>
      </c>
      <c r="D1178" s="6">
        <v>96.642420000000001</v>
      </c>
    </row>
    <row r="1179" spans="3:4" x14ac:dyDescent="0.25">
      <c r="C1179" s="5">
        <v>1377</v>
      </c>
      <c r="D1179" s="6">
        <v>96.58905</v>
      </c>
    </row>
    <row r="1180" spans="3:4" x14ac:dyDescent="0.25">
      <c r="C1180" s="5">
        <v>1378</v>
      </c>
      <c r="D1180" s="6">
        <v>96.560950000000005</v>
      </c>
    </row>
    <row r="1181" spans="3:4" x14ac:dyDescent="0.25">
      <c r="C1181" s="5">
        <v>1379</v>
      </c>
      <c r="D1181" s="6">
        <v>96.543779999999998</v>
      </c>
    </row>
    <row r="1182" spans="3:4" x14ac:dyDescent="0.25">
      <c r="C1182" s="5">
        <v>1380</v>
      </c>
      <c r="D1182" s="6">
        <v>96.536649999999995</v>
      </c>
    </row>
    <row r="1183" spans="3:4" x14ac:dyDescent="0.25">
      <c r="C1183" s="5">
        <v>1381</v>
      </c>
      <c r="D1183" s="6">
        <v>96.505399999999995</v>
      </c>
    </row>
    <row r="1184" spans="3:4" x14ac:dyDescent="0.25">
      <c r="C1184" s="5">
        <v>1382</v>
      </c>
      <c r="D1184" s="6">
        <v>96.445970000000003</v>
      </c>
    </row>
    <row r="1185" spans="3:4" x14ac:dyDescent="0.25">
      <c r="C1185" s="5">
        <v>1383</v>
      </c>
      <c r="D1185" s="6">
        <v>96.549719999999994</v>
      </c>
    </row>
    <row r="1186" spans="3:4" x14ac:dyDescent="0.25">
      <c r="C1186" s="5">
        <v>1384</v>
      </c>
      <c r="D1186" s="6">
        <v>96.570520000000002</v>
      </c>
    </row>
    <row r="1187" spans="3:4" x14ac:dyDescent="0.25">
      <c r="C1187" s="5">
        <v>1385</v>
      </c>
      <c r="D1187" s="6">
        <v>96.539000000000001</v>
      </c>
    </row>
    <row r="1188" spans="3:4" x14ac:dyDescent="0.25">
      <c r="C1188" s="5">
        <v>1386</v>
      </c>
      <c r="D1188" s="6">
        <v>96.526740000000004</v>
      </c>
    </row>
    <row r="1189" spans="3:4" x14ac:dyDescent="0.25">
      <c r="C1189" s="5">
        <v>1387</v>
      </c>
      <c r="D1189" s="6">
        <v>96.560479999999998</v>
      </c>
    </row>
    <row r="1190" spans="3:4" x14ac:dyDescent="0.25">
      <c r="C1190" s="5">
        <v>1388</v>
      </c>
      <c r="D1190" s="6">
        <v>96.619990000000001</v>
      </c>
    </row>
    <row r="1191" spans="3:4" x14ac:dyDescent="0.25">
      <c r="C1191" s="5">
        <v>1389</v>
      </c>
      <c r="D1191" s="6">
        <v>96.629080000000002</v>
      </c>
    </row>
    <row r="1192" spans="3:4" x14ac:dyDescent="0.25">
      <c r="C1192" s="5">
        <v>1390</v>
      </c>
      <c r="D1192" s="6">
        <v>96.670630000000003</v>
      </c>
    </row>
    <row r="1193" spans="3:4" x14ac:dyDescent="0.25">
      <c r="C1193" s="5">
        <v>1391</v>
      </c>
      <c r="D1193" s="6">
        <v>96.691590000000005</v>
      </c>
    </row>
    <row r="1194" spans="3:4" x14ac:dyDescent="0.25">
      <c r="C1194" s="5">
        <v>1392</v>
      </c>
      <c r="D1194" s="6">
        <v>96.684449999999998</v>
      </c>
    </row>
    <row r="1195" spans="3:4" x14ac:dyDescent="0.25">
      <c r="C1195" s="5">
        <v>1393</v>
      </c>
      <c r="D1195" s="6">
        <v>96.758979999999994</v>
      </c>
    </row>
    <row r="1196" spans="3:4" x14ac:dyDescent="0.25">
      <c r="C1196" s="5">
        <v>1394</v>
      </c>
      <c r="D1196" s="6">
        <v>96.776910000000001</v>
      </c>
    </row>
    <row r="1197" spans="3:4" x14ac:dyDescent="0.25">
      <c r="C1197" s="5">
        <v>1395</v>
      </c>
      <c r="D1197" s="6">
        <v>96.805090000000007</v>
      </c>
    </row>
    <row r="1198" spans="3:4" x14ac:dyDescent="0.25">
      <c r="C1198" s="5">
        <v>1396</v>
      </c>
      <c r="D1198" s="6">
        <v>96.768699999999995</v>
      </c>
    </row>
    <row r="1199" spans="3:4" x14ac:dyDescent="0.25">
      <c r="C1199" s="5">
        <v>1397</v>
      </c>
      <c r="D1199" s="6">
        <v>96.850399999999993</v>
      </c>
    </row>
    <row r="1200" spans="3:4" x14ac:dyDescent="0.25">
      <c r="C1200" s="5">
        <v>1398</v>
      </c>
      <c r="D1200" s="6">
        <v>96.895110000000003</v>
      </c>
    </row>
    <row r="1201" spans="3:4" x14ac:dyDescent="0.25">
      <c r="C1201" s="5">
        <v>1399</v>
      </c>
      <c r="D1201" s="6">
        <v>96.889080000000007</v>
      </c>
    </row>
    <row r="1202" spans="3:4" x14ac:dyDescent="0.25">
      <c r="C1202" s="5">
        <v>1400</v>
      </c>
      <c r="D1202" s="6">
        <v>96.977029999999999</v>
      </c>
    </row>
    <row r="1203" spans="3:4" x14ac:dyDescent="0.25">
      <c r="C1203" s="5">
        <v>1401</v>
      </c>
      <c r="D1203" s="6">
        <v>97.059489999999997</v>
      </c>
    </row>
    <row r="1204" spans="3:4" x14ac:dyDescent="0.25">
      <c r="C1204" s="5">
        <v>1402</v>
      </c>
      <c r="D1204" s="6">
        <v>97.034170000000003</v>
      </c>
    </row>
    <row r="1205" spans="3:4" x14ac:dyDescent="0.25">
      <c r="C1205" s="5">
        <v>1403</v>
      </c>
      <c r="D1205" s="6">
        <v>97.040170000000003</v>
      </c>
    </row>
    <row r="1206" spans="3:4" x14ac:dyDescent="0.25">
      <c r="C1206" s="5">
        <v>1404</v>
      </c>
      <c r="D1206" s="6">
        <v>97.066990000000004</v>
      </c>
    </row>
    <row r="1207" spans="3:4" x14ac:dyDescent="0.25">
      <c r="C1207" s="5">
        <v>1405</v>
      </c>
      <c r="D1207" s="6">
        <v>97.081149999999994</v>
      </c>
    </row>
    <row r="1208" spans="3:4" x14ac:dyDescent="0.25">
      <c r="C1208" s="5">
        <v>1406</v>
      </c>
      <c r="D1208" s="6">
        <v>97.093999999999994</v>
      </c>
    </row>
    <row r="1209" spans="3:4" x14ac:dyDescent="0.25">
      <c r="C1209" s="5">
        <v>1407</v>
      </c>
      <c r="D1209" s="6">
        <v>97.137569999999997</v>
      </c>
    </row>
    <row r="1210" spans="3:4" x14ac:dyDescent="0.25">
      <c r="C1210" s="5">
        <v>1408</v>
      </c>
      <c r="D1210" s="6">
        <v>97.181700000000006</v>
      </c>
    </row>
    <row r="1211" spans="3:4" x14ac:dyDescent="0.25">
      <c r="C1211" s="5">
        <v>1409</v>
      </c>
      <c r="D1211" s="6">
        <v>97.171509999999998</v>
      </c>
    </row>
    <row r="1212" spans="3:4" x14ac:dyDescent="0.25">
      <c r="C1212" s="5">
        <v>1410</v>
      </c>
      <c r="D1212" s="6">
        <v>97.176190000000005</v>
      </c>
    </row>
    <row r="1213" spans="3:4" x14ac:dyDescent="0.25">
      <c r="C1213" s="5">
        <v>1411</v>
      </c>
      <c r="D1213" s="6">
        <v>97.179000000000002</v>
      </c>
    </row>
    <row r="1214" spans="3:4" x14ac:dyDescent="0.25">
      <c r="C1214" s="5">
        <v>1412</v>
      </c>
      <c r="D1214" s="6">
        <v>97.175030000000007</v>
      </c>
    </row>
    <row r="1215" spans="3:4" x14ac:dyDescent="0.25">
      <c r="C1215" s="5">
        <v>1413</v>
      </c>
      <c r="D1215" s="6">
        <v>97.150880000000001</v>
      </c>
    </row>
    <row r="1216" spans="3:4" x14ac:dyDescent="0.25">
      <c r="C1216" s="5">
        <v>1414</v>
      </c>
      <c r="D1216" s="6">
        <v>97.206609999999998</v>
      </c>
    </row>
    <row r="1217" spans="3:4" x14ac:dyDescent="0.25">
      <c r="C1217" s="5">
        <v>1415</v>
      </c>
      <c r="D1217" s="6">
        <v>97.226399999999998</v>
      </c>
    </row>
    <row r="1218" spans="3:4" x14ac:dyDescent="0.25">
      <c r="C1218" s="5">
        <v>1416</v>
      </c>
      <c r="D1218" s="6">
        <v>97.159630000000007</v>
      </c>
    </row>
    <row r="1219" spans="3:4" x14ac:dyDescent="0.25">
      <c r="C1219" s="5">
        <v>1417</v>
      </c>
      <c r="D1219" s="6">
        <v>97.149929999999998</v>
      </c>
    </row>
    <row r="1220" spans="3:4" x14ac:dyDescent="0.25">
      <c r="C1220" s="5">
        <v>1418</v>
      </c>
      <c r="D1220" s="6">
        <v>97.138630000000006</v>
      </c>
    </row>
    <row r="1221" spans="3:4" x14ac:dyDescent="0.25">
      <c r="C1221" s="5">
        <v>1419</v>
      </c>
      <c r="D1221" s="6">
        <v>97.162369999999996</v>
      </c>
    </row>
    <row r="1222" spans="3:4" x14ac:dyDescent="0.25">
      <c r="C1222" s="5">
        <v>1420</v>
      </c>
      <c r="D1222" s="6">
        <v>97.147120000000001</v>
      </c>
    </row>
    <row r="1223" spans="3:4" x14ac:dyDescent="0.25">
      <c r="C1223" s="5">
        <v>1421</v>
      </c>
      <c r="D1223" s="6">
        <v>97.135300000000001</v>
      </c>
    </row>
    <row r="1224" spans="3:4" x14ac:dyDescent="0.25">
      <c r="C1224" s="5">
        <v>1422</v>
      </c>
      <c r="D1224" s="6">
        <v>97.107159999999993</v>
      </c>
    </row>
    <row r="1225" spans="3:4" x14ac:dyDescent="0.25">
      <c r="C1225" s="5">
        <v>1423</v>
      </c>
      <c r="D1225" s="6">
        <v>97.125839999999997</v>
      </c>
    </row>
    <row r="1226" spans="3:4" x14ac:dyDescent="0.25">
      <c r="C1226" s="5">
        <v>1424</v>
      </c>
      <c r="D1226" s="6">
        <v>97.139799999999994</v>
      </c>
    </row>
    <row r="1227" spans="3:4" x14ac:dyDescent="0.25">
      <c r="C1227" s="5">
        <v>1425</v>
      </c>
      <c r="D1227" s="6">
        <v>97.102050000000006</v>
      </c>
    </row>
    <row r="1228" spans="3:4" x14ac:dyDescent="0.25">
      <c r="C1228" s="5">
        <v>1426</v>
      </c>
      <c r="D1228" s="6">
        <v>97.080100000000002</v>
      </c>
    </row>
    <row r="1229" spans="3:4" x14ac:dyDescent="0.25">
      <c r="C1229" s="5">
        <v>1427</v>
      </c>
      <c r="D1229" s="6">
        <v>97.075329999999994</v>
      </c>
    </row>
    <row r="1230" spans="3:4" x14ac:dyDescent="0.25">
      <c r="C1230" s="5">
        <v>1428</v>
      </c>
      <c r="D1230" s="6">
        <v>97.044920000000005</v>
      </c>
    </row>
    <row r="1231" spans="3:4" x14ac:dyDescent="0.25">
      <c r="C1231" s="5">
        <v>1429</v>
      </c>
      <c r="D1231" s="6">
        <v>97.031940000000006</v>
      </c>
    </row>
    <row r="1232" spans="3:4" x14ac:dyDescent="0.25">
      <c r="C1232" s="5">
        <v>1430</v>
      </c>
      <c r="D1232" s="6">
        <v>97.017700000000005</v>
      </c>
    </row>
    <row r="1233" spans="3:4" x14ac:dyDescent="0.25">
      <c r="C1233" s="5">
        <v>1431</v>
      </c>
      <c r="D1233" s="6">
        <v>97.016599999999997</v>
      </c>
    </row>
    <row r="1234" spans="3:4" x14ac:dyDescent="0.25">
      <c r="C1234" s="5">
        <v>1432</v>
      </c>
      <c r="D1234" s="6">
        <v>97.011970000000005</v>
      </c>
    </row>
    <row r="1235" spans="3:4" x14ac:dyDescent="0.25">
      <c r="C1235" s="5">
        <v>1433</v>
      </c>
      <c r="D1235" s="6">
        <v>97.012079999999997</v>
      </c>
    </row>
    <row r="1236" spans="3:4" x14ac:dyDescent="0.25">
      <c r="C1236" s="5">
        <v>1434</v>
      </c>
      <c r="D1236" s="6">
        <v>97.038510000000002</v>
      </c>
    </row>
    <row r="1237" spans="3:4" x14ac:dyDescent="0.25">
      <c r="C1237" s="5">
        <v>1435</v>
      </c>
      <c r="D1237" s="6">
        <v>97.046379999999999</v>
      </c>
    </row>
    <row r="1238" spans="3:4" x14ac:dyDescent="0.25">
      <c r="C1238" s="5">
        <v>1436</v>
      </c>
      <c r="D1238" s="6">
        <v>97.027860000000004</v>
      </c>
    </row>
    <row r="1239" spans="3:4" x14ac:dyDescent="0.25">
      <c r="C1239" s="5">
        <v>1437</v>
      </c>
      <c r="D1239" s="6">
        <v>96.982339999999994</v>
      </c>
    </row>
    <row r="1240" spans="3:4" x14ac:dyDescent="0.25">
      <c r="C1240" s="5">
        <v>1438</v>
      </c>
      <c r="D1240" s="6">
        <v>97.032820000000001</v>
      </c>
    </row>
    <row r="1241" spans="3:4" x14ac:dyDescent="0.25">
      <c r="C1241" s="5">
        <v>1439</v>
      </c>
      <c r="D1241" s="6">
        <v>97.005679999999998</v>
      </c>
    </row>
    <row r="1242" spans="3:4" x14ac:dyDescent="0.25">
      <c r="C1242" s="5">
        <v>1440</v>
      </c>
      <c r="D1242" s="6">
        <v>97.010800000000003</v>
      </c>
    </row>
    <row r="1243" spans="3:4" x14ac:dyDescent="0.25">
      <c r="C1243" s="5">
        <v>1441</v>
      </c>
      <c r="D1243" s="6">
        <v>96.985560000000007</v>
      </c>
    </row>
    <row r="1244" spans="3:4" x14ac:dyDescent="0.25">
      <c r="C1244" s="5">
        <v>1442</v>
      </c>
      <c r="D1244" s="6">
        <v>97.035409999999999</v>
      </c>
    </row>
    <row r="1245" spans="3:4" x14ac:dyDescent="0.25">
      <c r="C1245" s="5">
        <v>1443</v>
      </c>
      <c r="D1245" s="6">
        <v>97.053160000000005</v>
      </c>
    </row>
    <row r="1246" spans="3:4" x14ac:dyDescent="0.25">
      <c r="C1246" s="5">
        <v>1444</v>
      </c>
      <c r="D1246" s="6">
        <v>97.058430000000001</v>
      </c>
    </row>
    <row r="1247" spans="3:4" x14ac:dyDescent="0.25">
      <c r="C1247" s="5">
        <v>1445</v>
      </c>
      <c r="D1247" s="6">
        <v>97.138229999999993</v>
      </c>
    </row>
    <row r="1248" spans="3:4" x14ac:dyDescent="0.25">
      <c r="C1248" s="5">
        <v>1446</v>
      </c>
      <c r="D1248" s="6">
        <v>97.152069999999995</v>
      </c>
    </row>
    <row r="1249" spans="3:4" x14ac:dyDescent="0.25">
      <c r="C1249" s="5">
        <v>1447</v>
      </c>
      <c r="D1249" s="6">
        <v>97.209810000000004</v>
      </c>
    </row>
    <row r="1250" spans="3:4" x14ac:dyDescent="0.25">
      <c r="C1250" s="5">
        <v>1448</v>
      </c>
      <c r="D1250" s="6">
        <v>97.191509999999994</v>
      </c>
    </row>
    <row r="1251" spans="3:4" x14ac:dyDescent="0.25">
      <c r="C1251" s="5">
        <v>1449</v>
      </c>
      <c r="D1251" s="6">
        <v>97.194109999999995</v>
      </c>
    </row>
    <row r="1252" spans="3:4" x14ac:dyDescent="0.25">
      <c r="C1252" s="5">
        <v>1450</v>
      </c>
      <c r="D1252" s="6">
        <v>97.208830000000006</v>
      </c>
    </row>
    <row r="1253" spans="3:4" x14ac:dyDescent="0.25">
      <c r="C1253" s="5">
        <v>1451</v>
      </c>
      <c r="D1253" s="6">
        <v>97.260850000000005</v>
      </c>
    </row>
    <row r="1254" spans="3:4" x14ac:dyDescent="0.25">
      <c r="C1254" s="5">
        <v>1452</v>
      </c>
      <c r="D1254" s="6">
        <v>97.265780000000007</v>
      </c>
    </row>
    <row r="1255" spans="3:4" x14ac:dyDescent="0.25">
      <c r="C1255" s="5">
        <v>1453</v>
      </c>
      <c r="D1255" s="6">
        <v>97.294300000000007</v>
      </c>
    </row>
    <row r="1256" spans="3:4" x14ac:dyDescent="0.25">
      <c r="C1256" s="5">
        <v>1454</v>
      </c>
      <c r="D1256" s="6">
        <v>97.301699999999997</v>
      </c>
    </row>
    <row r="1257" spans="3:4" x14ac:dyDescent="0.25">
      <c r="C1257" s="5">
        <v>1455</v>
      </c>
      <c r="D1257" s="6">
        <v>97.341880000000003</v>
      </c>
    </row>
    <row r="1258" spans="3:4" x14ac:dyDescent="0.25">
      <c r="C1258" s="5">
        <v>1456</v>
      </c>
      <c r="D1258" s="6">
        <v>97.372389999999996</v>
      </c>
    </row>
    <row r="1259" spans="3:4" x14ac:dyDescent="0.25">
      <c r="C1259" s="5">
        <v>1457</v>
      </c>
      <c r="D1259" s="6">
        <v>97.373019999999997</v>
      </c>
    </row>
    <row r="1260" spans="3:4" x14ac:dyDescent="0.25">
      <c r="C1260" s="5">
        <v>1458</v>
      </c>
      <c r="D1260" s="6">
        <v>97.428430000000006</v>
      </c>
    </row>
    <row r="1261" spans="3:4" x14ac:dyDescent="0.25">
      <c r="C1261" s="5">
        <v>1459</v>
      </c>
      <c r="D1261" s="6">
        <v>97.431730000000002</v>
      </c>
    </row>
    <row r="1262" spans="3:4" x14ac:dyDescent="0.25">
      <c r="C1262" s="5">
        <v>1460</v>
      </c>
      <c r="D1262" s="6">
        <v>97.448710000000005</v>
      </c>
    </row>
    <row r="1263" spans="3:4" x14ac:dyDescent="0.25">
      <c r="C1263" s="5">
        <v>1461</v>
      </c>
      <c r="D1263" s="6">
        <v>97.440100000000001</v>
      </c>
    </row>
    <row r="1264" spans="3:4" x14ac:dyDescent="0.25">
      <c r="C1264" s="5">
        <v>1462</v>
      </c>
      <c r="D1264" s="6">
        <v>97.512370000000004</v>
      </c>
    </row>
    <row r="1265" spans="3:4" x14ac:dyDescent="0.25">
      <c r="C1265" s="5">
        <v>1463</v>
      </c>
      <c r="D1265" s="6">
        <v>97.54083</v>
      </c>
    </row>
    <row r="1266" spans="3:4" x14ac:dyDescent="0.25">
      <c r="C1266" s="5">
        <v>1464</v>
      </c>
      <c r="D1266" s="6">
        <v>97.560419999999993</v>
      </c>
    </row>
    <row r="1267" spans="3:4" x14ac:dyDescent="0.25">
      <c r="C1267" s="5">
        <v>1465</v>
      </c>
      <c r="D1267" s="6">
        <v>97.544989999999999</v>
      </c>
    </row>
    <row r="1268" spans="3:4" x14ac:dyDescent="0.25">
      <c r="C1268" s="5">
        <v>1466</v>
      </c>
      <c r="D1268" s="6">
        <v>97.591890000000006</v>
      </c>
    </row>
    <row r="1269" spans="3:4" x14ac:dyDescent="0.25">
      <c r="C1269" s="5">
        <v>1467</v>
      </c>
      <c r="D1269" s="6">
        <v>97.599310000000003</v>
      </c>
    </row>
    <row r="1270" spans="3:4" x14ac:dyDescent="0.25">
      <c r="C1270" s="5">
        <v>1468</v>
      </c>
      <c r="D1270" s="6">
        <v>97.591859999999997</v>
      </c>
    </row>
    <row r="1271" spans="3:4" x14ac:dyDescent="0.25">
      <c r="C1271" s="5">
        <v>1469</v>
      </c>
      <c r="D1271" s="6">
        <v>97.610200000000006</v>
      </c>
    </row>
    <row r="1272" spans="3:4" x14ac:dyDescent="0.25">
      <c r="C1272" s="5">
        <v>1470</v>
      </c>
      <c r="D1272" s="6">
        <v>97.609949999999998</v>
      </c>
    </row>
    <row r="1273" spans="3:4" x14ac:dyDescent="0.25">
      <c r="C1273" s="5">
        <v>1471</v>
      </c>
      <c r="D1273" s="6">
        <v>97.612210000000005</v>
      </c>
    </row>
    <row r="1274" spans="3:4" x14ac:dyDescent="0.25">
      <c r="C1274" s="5">
        <v>1472</v>
      </c>
      <c r="D1274" s="6">
        <v>97.632729999999995</v>
      </c>
    </row>
    <row r="1275" spans="3:4" x14ac:dyDescent="0.25">
      <c r="C1275" s="5">
        <v>1473</v>
      </c>
      <c r="D1275" s="6">
        <v>97.645160000000004</v>
      </c>
    </row>
    <row r="1276" spans="3:4" x14ac:dyDescent="0.25">
      <c r="C1276" s="5">
        <v>1474</v>
      </c>
      <c r="D1276" s="6">
        <v>97.624170000000007</v>
      </c>
    </row>
    <row r="1277" spans="3:4" x14ac:dyDescent="0.25">
      <c r="C1277" s="5">
        <v>1475</v>
      </c>
      <c r="D1277" s="6">
        <v>97.612679999999997</v>
      </c>
    </row>
    <row r="1278" spans="3:4" x14ac:dyDescent="0.25">
      <c r="C1278" s="5">
        <v>1476</v>
      </c>
      <c r="D1278" s="6">
        <v>97.605009999999993</v>
      </c>
    </row>
    <row r="1279" spans="3:4" x14ac:dyDescent="0.25">
      <c r="C1279" s="5">
        <v>1477</v>
      </c>
      <c r="D1279" s="6">
        <v>97.599670000000003</v>
      </c>
    </row>
    <row r="1280" spans="3:4" x14ac:dyDescent="0.25">
      <c r="C1280" s="5">
        <v>1478</v>
      </c>
      <c r="D1280" s="6">
        <v>97.602789999999999</v>
      </c>
    </row>
    <row r="1281" spans="3:4" x14ac:dyDescent="0.25">
      <c r="C1281" s="5">
        <v>1479</v>
      </c>
      <c r="D1281" s="6">
        <v>97.572550000000007</v>
      </c>
    </row>
    <row r="1282" spans="3:4" x14ac:dyDescent="0.25">
      <c r="C1282" s="5">
        <v>1480</v>
      </c>
      <c r="D1282" s="6">
        <v>97.572159999999997</v>
      </c>
    </row>
    <row r="1283" spans="3:4" x14ac:dyDescent="0.25">
      <c r="C1283" s="5">
        <v>1481</v>
      </c>
      <c r="D1283" s="6">
        <v>97.563079999999999</v>
      </c>
    </row>
    <row r="1284" spans="3:4" x14ac:dyDescent="0.25">
      <c r="C1284" s="5">
        <v>1482</v>
      </c>
      <c r="D1284" s="6">
        <v>97.535110000000003</v>
      </c>
    </row>
    <row r="1285" spans="3:4" x14ac:dyDescent="0.25">
      <c r="C1285" s="5">
        <v>1483</v>
      </c>
      <c r="D1285" s="5">
        <v>97.5261</v>
      </c>
    </row>
    <row r="1286" spans="3:4" x14ac:dyDescent="0.25">
      <c r="C1286" s="5">
        <v>1484</v>
      </c>
      <c r="D1286" s="5">
        <v>97.552390000000003</v>
      </c>
    </row>
    <row r="1287" spans="3:4" x14ac:dyDescent="0.25">
      <c r="C1287" s="5">
        <v>1485</v>
      </c>
      <c r="D1287" s="5">
        <v>97.526840000000007</v>
      </c>
    </row>
    <row r="1288" spans="3:4" x14ac:dyDescent="0.25">
      <c r="C1288" s="5">
        <v>1486</v>
      </c>
      <c r="D1288" s="5">
        <v>97.532150000000001</v>
      </c>
    </row>
    <row r="1289" spans="3:4" x14ac:dyDescent="0.25">
      <c r="C1289" s="5">
        <v>1487</v>
      </c>
      <c r="D1289" s="5">
        <v>97.534689999999998</v>
      </c>
    </row>
    <row r="1290" spans="3:4" x14ac:dyDescent="0.25">
      <c r="C1290" s="5">
        <v>1488</v>
      </c>
      <c r="D1290" s="5">
        <v>97.513419999999996</v>
      </c>
    </row>
    <row r="1291" spans="3:4" x14ac:dyDescent="0.25">
      <c r="C1291" s="5">
        <v>1489</v>
      </c>
      <c r="D1291" s="5">
        <v>97.510090000000005</v>
      </c>
    </row>
    <row r="1292" spans="3:4" x14ac:dyDescent="0.25">
      <c r="C1292" s="5">
        <v>1490</v>
      </c>
      <c r="D1292" s="5">
        <v>97.479410000000001</v>
      </c>
    </row>
    <row r="1293" spans="3:4" x14ac:dyDescent="0.25">
      <c r="C1293" s="5">
        <v>1491</v>
      </c>
      <c r="D1293" s="5">
        <v>97.452359999999999</v>
      </c>
    </row>
    <row r="1294" spans="3:4" x14ac:dyDescent="0.25">
      <c r="C1294" s="5">
        <v>1492</v>
      </c>
      <c r="D1294" s="5">
        <v>97.464020000000005</v>
      </c>
    </row>
    <row r="1295" spans="3:4" x14ac:dyDescent="0.25">
      <c r="C1295" s="5">
        <v>1493</v>
      </c>
      <c r="D1295" s="5">
        <v>97.453000000000003</v>
      </c>
    </row>
    <row r="1296" spans="3:4" x14ac:dyDescent="0.25">
      <c r="C1296" s="5">
        <v>1494</v>
      </c>
      <c r="D1296" s="5">
        <v>97.477959999999996</v>
      </c>
    </row>
    <row r="1297" spans="3:4" x14ac:dyDescent="0.25">
      <c r="C1297" s="5">
        <v>1495</v>
      </c>
      <c r="D1297" s="5">
        <v>97.454099999999997</v>
      </c>
    </row>
    <row r="1298" spans="3:4" x14ac:dyDescent="0.25">
      <c r="C1298" s="5">
        <v>1496</v>
      </c>
      <c r="D1298" s="5">
        <v>97.447460000000007</v>
      </c>
    </row>
    <row r="1299" spans="3:4" x14ac:dyDescent="0.25">
      <c r="C1299" s="5">
        <v>1497</v>
      </c>
      <c r="D1299" s="5">
        <v>97.481309999999993</v>
      </c>
    </row>
    <row r="1300" spans="3:4" x14ac:dyDescent="0.25">
      <c r="C1300" s="5">
        <v>1498</v>
      </c>
      <c r="D1300" s="5">
        <v>97.47587</v>
      </c>
    </row>
    <row r="1301" spans="3:4" x14ac:dyDescent="0.25">
      <c r="C1301" s="5">
        <v>1499</v>
      </c>
      <c r="D1301" s="5">
        <v>97.491240000000005</v>
      </c>
    </row>
    <row r="1302" spans="3:4" x14ac:dyDescent="0.25">
      <c r="C1302" s="5">
        <v>1500</v>
      </c>
      <c r="D1302" s="5">
        <v>97.510499999999993</v>
      </c>
    </row>
    <row r="1303" spans="3:4" x14ac:dyDescent="0.25">
      <c r="C1303" s="5">
        <v>1501</v>
      </c>
      <c r="D1303" s="5">
        <v>97.551940000000002</v>
      </c>
    </row>
    <row r="1304" spans="3:4" x14ac:dyDescent="0.25">
      <c r="C1304" s="5">
        <v>1502</v>
      </c>
      <c r="D1304" s="5">
        <v>97.516940000000005</v>
      </c>
    </row>
    <row r="1305" spans="3:4" x14ac:dyDescent="0.25">
      <c r="C1305" s="5">
        <v>1503</v>
      </c>
      <c r="D1305" s="5">
        <v>97.537580000000005</v>
      </c>
    </row>
    <row r="1306" spans="3:4" x14ac:dyDescent="0.25">
      <c r="C1306" s="5">
        <v>1504</v>
      </c>
      <c r="D1306" s="5">
        <v>97.560419999999993</v>
      </c>
    </row>
    <row r="1307" spans="3:4" x14ac:dyDescent="0.25">
      <c r="C1307" s="5">
        <v>1505</v>
      </c>
      <c r="D1307" s="5">
        <v>97.571160000000006</v>
      </c>
    </row>
    <row r="1308" spans="3:4" x14ac:dyDescent="0.25">
      <c r="C1308" s="5">
        <v>1506</v>
      </c>
      <c r="D1308" s="5">
        <v>97.568370000000002</v>
      </c>
    </row>
    <row r="1309" spans="3:4" x14ac:dyDescent="0.25">
      <c r="C1309" s="5">
        <v>1507</v>
      </c>
      <c r="D1309" s="5">
        <v>97.596260000000001</v>
      </c>
    </row>
    <row r="1310" spans="3:4" x14ac:dyDescent="0.25">
      <c r="C1310" s="5">
        <v>1508</v>
      </c>
      <c r="D1310" s="5">
        <v>97.617549999999994</v>
      </c>
    </row>
    <row r="1311" spans="3:4" x14ac:dyDescent="0.25">
      <c r="C1311" s="5">
        <v>1509</v>
      </c>
      <c r="D1311" s="5">
        <v>97.675049999999999</v>
      </c>
    </row>
    <row r="1312" spans="3:4" x14ac:dyDescent="0.25">
      <c r="C1312" s="5">
        <v>1510</v>
      </c>
      <c r="D1312" s="5">
        <v>97.700149999999994</v>
      </c>
    </row>
    <row r="1313" spans="3:4" x14ac:dyDescent="0.25">
      <c r="C1313" s="5">
        <v>1511</v>
      </c>
      <c r="D1313" s="5">
        <v>97.655429999999996</v>
      </c>
    </row>
    <row r="1314" spans="3:4" x14ac:dyDescent="0.25">
      <c r="C1314" s="5">
        <v>1512</v>
      </c>
      <c r="D1314" s="5">
        <v>97.713130000000007</v>
      </c>
    </row>
    <row r="1315" spans="3:4" x14ac:dyDescent="0.25">
      <c r="C1315" s="5">
        <v>1513</v>
      </c>
      <c r="D1315" s="5">
        <v>97.73227</v>
      </c>
    </row>
    <row r="1316" spans="3:4" x14ac:dyDescent="0.25">
      <c r="C1316" s="5">
        <v>1514</v>
      </c>
      <c r="D1316" s="5">
        <v>97.79401</v>
      </c>
    </row>
    <row r="1317" spans="3:4" x14ac:dyDescent="0.25">
      <c r="C1317" s="5">
        <v>1515</v>
      </c>
      <c r="D1317" s="5">
        <v>97.781800000000004</v>
      </c>
    </row>
    <row r="1318" spans="3:4" x14ac:dyDescent="0.25">
      <c r="C1318" s="5">
        <v>1516</v>
      </c>
      <c r="D1318" s="5">
        <v>97.786090000000002</v>
      </c>
    </row>
    <row r="1319" spans="3:4" x14ac:dyDescent="0.25">
      <c r="C1319" s="5">
        <v>1517</v>
      </c>
      <c r="D1319" s="5">
        <v>97.847229999999996</v>
      </c>
    </row>
    <row r="1320" spans="3:4" x14ac:dyDescent="0.25">
      <c r="C1320" s="5">
        <v>1518</v>
      </c>
      <c r="D1320" s="5">
        <v>97.876400000000004</v>
      </c>
    </row>
    <row r="1321" spans="3:4" x14ac:dyDescent="0.25">
      <c r="C1321" s="5">
        <v>1519</v>
      </c>
      <c r="D1321" s="5">
        <v>97.886309999999995</v>
      </c>
    </row>
    <row r="1322" spans="3:4" x14ac:dyDescent="0.25">
      <c r="C1322" s="5">
        <v>1520</v>
      </c>
      <c r="D1322" s="5">
        <v>97.909049999999993</v>
      </c>
    </row>
    <row r="1323" spans="3:4" x14ac:dyDescent="0.25">
      <c r="C1323" s="5">
        <v>1521</v>
      </c>
      <c r="D1323" s="5">
        <v>97.938659999999999</v>
      </c>
    </row>
    <row r="1324" spans="3:4" x14ac:dyDescent="0.25">
      <c r="C1324" s="5">
        <v>1522</v>
      </c>
      <c r="D1324" s="5">
        <v>97.953919999999997</v>
      </c>
    </row>
    <row r="1325" spans="3:4" x14ac:dyDescent="0.25">
      <c r="C1325" s="5">
        <v>1523</v>
      </c>
      <c r="D1325" s="5">
        <v>97.978319999999997</v>
      </c>
    </row>
    <row r="1326" spans="3:4" x14ac:dyDescent="0.25">
      <c r="C1326" s="5">
        <v>1524</v>
      </c>
      <c r="D1326" s="5">
        <v>98.028809999999993</v>
      </c>
    </row>
    <row r="1327" spans="3:4" x14ac:dyDescent="0.25">
      <c r="C1327" s="5">
        <v>1525</v>
      </c>
      <c r="D1327" s="5">
        <v>98.025409999999994</v>
      </c>
    </row>
    <row r="1328" spans="3:4" x14ac:dyDescent="0.25">
      <c r="C1328" s="5">
        <v>1526</v>
      </c>
      <c r="D1328" s="5">
        <v>98.032380000000003</v>
      </c>
    </row>
    <row r="1329" spans="3:4" x14ac:dyDescent="0.25">
      <c r="C1329" s="5">
        <v>1527</v>
      </c>
      <c r="D1329" s="5">
        <v>98.026560000000003</v>
      </c>
    </row>
    <row r="1330" spans="3:4" x14ac:dyDescent="0.25">
      <c r="C1330" s="5">
        <v>1528</v>
      </c>
      <c r="D1330" s="5">
        <v>98.022189999999995</v>
      </c>
    </row>
    <row r="1331" spans="3:4" x14ac:dyDescent="0.25">
      <c r="C1331" s="5">
        <v>1529</v>
      </c>
      <c r="D1331" s="5">
        <v>98.065529999999995</v>
      </c>
    </row>
    <row r="1332" spans="3:4" x14ac:dyDescent="0.25">
      <c r="C1332" s="5">
        <v>1530</v>
      </c>
      <c r="D1332" s="5">
        <v>98.076319999999996</v>
      </c>
    </row>
    <row r="1333" spans="3:4" x14ac:dyDescent="0.25">
      <c r="C1333" s="5">
        <v>1531</v>
      </c>
      <c r="D1333" s="5">
        <v>98.085220000000007</v>
      </c>
    </row>
    <row r="1334" spans="3:4" x14ac:dyDescent="0.25">
      <c r="C1334" s="5">
        <v>1532</v>
      </c>
      <c r="D1334" s="5">
        <v>98.106409999999997</v>
      </c>
    </row>
    <row r="1335" spans="3:4" x14ac:dyDescent="0.25">
      <c r="C1335" s="5">
        <v>1533</v>
      </c>
      <c r="D1335" s="5">
        <v>98.130960000000002</v>
      </c>
    </row>
    <row r="1336" spans="3:4" x14ac:dyDescent="0.25">
      <c r="C1336" s="5">
        <v>1534</v>
      </c>
      <c r="D1336" s="5">
        <v>98.106219999999993</v>
      </c>
    </row>
    <row r="1337" spans="3:4" x14ac:dyDescent="0.25">
      <c r="C1337" s="5">
        <v>1535</v>
      </c>
      <c r="D1337" s="5">
        <v>98.101280000000003</v>
      </c>
    </row>
    <row r="1338" spans="3:4" x14ac:dyDescent="0.25">
      <c r="C1338" s="5">
        <v>1536</v>
      </c>
      <c r="D1338" s="5">
        <v>98.098100000000002</v>
      </c>
    </row>
    <row r="1339" spans="3:4" x14ac:dyDescent="0.25">
      <c r="C1339" s="5">
        <v>1537</v>
      </c>
      <c r="D1339" s="5">
        <v>98.09111</v>
      </c>
    </row>
    <row r="1340" spans="3:4" x14ac:dyDescent="0.25">
      <c r="C1340" s="5">
        <v>1538</v>
      </c>
      <c r="D1340" s="5">
        <v>98.107169999999996</v>
      </c>
    </row>
    <row r="1341" spans="3:4" x14ac:dyDescent="0.25">
      <c r="C1341" s="5">
        <v>1539</v>
      </c>
      <c r="D1341" s="5">
        <v>98.094949999999997</v>
      </c>
    </row>
    <row r="1342" spans="3:4" x14ac:dyDescent="0.25">
      <c r="C1342" s="5">
        <v>1540</v>
      </c>
      <c r="D1342" s="5">
        <v>98.070189999999997</v>
      </c>
    </row>
    <row r="1343" spans="3:4" x14ac:dyDescent="0.25">
      <c r="C1343" s="5">
        <v>1541</v>
      </c>
      <c r="D1343" s="5">
        <v>98.040009999999995</v>
      </c>
    </row>
    <row r="1344" spans="3:4" x14ac:dyDescent="0.25">
      <c r="C1344" s="5">
        <v>1542</v>
      </c>
      <c r="D1344" s="5">
        <v>98.020910000000001</v>
      </c>
    </row>
    <row r="1345" spans="3:4" x14ac:dyDescent="0.25">
      <c r="C1345" s="5">
        <v>1543</v>
      </c>
      <c r="D1345" s="5">
        <v>98.021079999999998</v>
      </c>
    </row>
    <row r="1346" spans="3:4" x14ac:dyDescent="0.25">
      <c r="C1346" s="5">
        <v>1544</v>
      </c>
      <c r="D1346" s="5">
        <v>98.009699999999995</v>
      </c>
    </row>
    <row r="1347" spans="3:4" x14ac:dyDescent="0.25">
      <c r="C1347" s="5">
        <v>1545</v>
      </c>
      <c r="D1347" s="5">
        <v>98.00779</v>
      </c>
    </row>
    <row r="1348" spans="3:4" x14ac:dyDescent="0.25">
      <c r="C1348" s="5">
        <v>1546</v>
      </c>
      <c r="D1348" s="5">
        <v>98.0167</v>
      </c>
    </row>
    <row r="1349" spans="3:4" x14ac:dyDescent="0.25">
      <c r="C1349" s="5">
        <v>1547</v>
      </c>
      <c r="D1349" s="5">
        <v>98.004679999999993</v>
      </c>
    </row>
    <row r="1350" spans="3:4" x14ac:dyDescent="0.25">
      <c r="C1350" s="5">
        <v>1548</v>
      </c>
      <c r="D1350" s="5">
        <v>97.986959999999996</v>
      </c>
    </row>
    <row r="1351" spans="3:4" x14ac:dyDescent="0.25">
      <c r="C1351" s="5">
        <v>1549</v>
      </c>
      <c r="D1351" s="5">
        <v>97.974999999999994</v>
      </c>
    </row>
    <row r="1352" spans="3:4" x14ac:dyDescent="0.25">
      <c r="C1352" s="5">
        <v>1550</v>
      </c>
      <c r="D1352" s="5">
        <v>97.960359999999994</v>
      </c>
    </row>
    <row r="1353" spans="3:4" x14ac:dyDescent="0.25">
      <c r="C1353" s="5">
        <v>1551</v>
      </c>
      <c r="D1353" s="5">
        <v>97.959320000000005</v>
      </c>
    </row>
    <row r="1354" spans="3:4" x14ac:dyDescent="0.25">
      <c r="C1354" s="5">
        <v>1552</v>
      </c>
      <c r="D1354" s="5">
        <v>97.944019999999995</v>
      </c>
    </row>
    <row r="1355" spans="3:4" x14ac:dyDescent="0.25">
      <c r="C1355" s="5">
        <v>1553</v>
      </c>
      <c r="D1355" s="5">
        <v>97.888239999999996</v>
      </c>
    </row>
    <row r="1356" spans="3:4" x14ac:dyDescent="0.25">
      <c r="C1356" s="5">
        <v>1554</v>
      </c>
      <c r="D1356" s="5">
        <v>97.884979999999999</v>
      </c>
    </row>
    <row r="1357" spans="3:4" x14ac:dyDescent="0.25">
      <c r="C1357" s="5">
        <v>1555</v>
      </c>
      <c r="D1357" s="5">
        <v>97.894319999999993</v>
      </c>
    </row>
    <row r="1358" spans="3:4" x14ac:dyDescent="0.25">
      <c r="C1358" s="5">
        <v>1556</v>
      </c>
      <c r="D1358" s="5">
        <v>97.89228</v>
      </c>
    </row>
    <row r="1359" spans="3:4" x14ac:dyDescent="0.25">
      <c r="C1359" s="5">
        <v>1557</v>
      </c>
      <c r="D1359" s="5">
        <v>97.885850000000005</v>
      </c>
    </row>
    <row r="1360" spans="3:4" x14ac:dyDescent="0.25">
      <c r="C1360" s="5">
        <v>1558</v>
      </c>
      <c r="D1360" s="5">
        <v>97.874470000000002</v>
      </c>
    </row>
    <row r="1361" spans="3:4" x14ac:dyDescent="0.25">
      <c r="C1361" s="5">
        <v>1559</v>
      </c>
      <c r="D1361" s="5">
        <v>97.854439999999997</v>
      </c>
    </row>
    <row r="1362" spans="3:4" x14ac:dyDescent="0.25">
      <c r="C1362" s="5">
        <v>1560</v>
      </c>
      <c r="D1362" s="5">
        <v>97.852109999999996</v>
      </c>
    </row>
    <row r="1363" spans="3:4" x14ac:dyDescent="0.25">
      <c r="C1363" s="5">
        <v>1561</v>
      </c>
      <c r="D1363" s="5">
        <v>97.885120000000001</v>
      </c>
    </row>
    <row r="1364" spans="3:4" x14ac:dyDescent="0.25">
      <c r="C1364" s="5">
        <v>1562</v>
      </c>
      <c r="D1364" s="5">
        <v>97.883129999999994</v>
      </c>
    </row>
    <row r="1365" spans="3:4" x14ac:dyDescent="0.25">
      <c r="C1365" s="5">
        <v>1563</v>
      </c>
      <c r="D1365" s="5">
        <v>97.889889999999994</v>
      </c>
    </row>
    <row r="1366" spans="3:4" x14ac:dyDescent="0.25">
      <c r="C1366" s="5">
        <v>1564</v>
      </c>
      <c r="D1366" s="5">
        <v>97.882230000000007</v>
      </c>
    </row>
    <row r="1367" spans="3:4" x14ac:dyDescent="0.25">
      <c r="C1367" s="5">
        <v>1565</v>
      </c>
      <c r="D1367" s="5">
        <v>97.883439999999993</v>
      </c>
    </row>
    <row r="1368" spans="3:4" x14ac:dyDescent="0.25">
      <c r="C1368" s="5">
        <v>1566</v>
      </c>
      <c r="D1368" s="5">
        <v>97.895439999999994</v>
      </c>
    </row>
    <row r="1369" spans="3:4" x14ac:dyDescent="0.25">
      <c r="C1369" s="5">
        <v>1567</v>
      </c>
      <c r="D1369" s="5">
        <v>97.865459999999999</v>
      </c>
    </row>
    <row r="1370" spans="3:4" x14ac:dyDescent="0.25">
      <c r="C1370" s="5">
        <v>1568</v>
      </c>
      <c r="D1370" s="5">
        <v>97.891660000000002</v>
      </c>
    </row>
    <row r="1371" spans="3:4" x14ac:dyDescent="0.25">
      <c r="C1371" s="5">
        <v>1569</v>
      </c>
      <c r="D1371" s="5">
        <v>97.937780000000004</v>
      </c>
    </row>
    <row r="1372" spans="3:4" x14ac:dyDescent="0.25">
      <c r="C1372" s="5">
        <v>1570</v>
      </c>
      <c r="D1372" s="5">
        <v>97.939940000000007</v>
      </c>
    </row>
    <row r="1373" spans="3:4" x14ac:dyDescent="0.25">
      <c r="C1373" s="5">
        <v>1571</v>
      </c>
      <c r="D1373" s="5">
        <v>97.951049999999995</v>
      </c>
    </row>
    <row r="1374" spans="3:4" x14ac:dyDescent="0.25">
      <c r="C1374" s="5">
        <v>1572</v>
      </c>
      <c r="D1374" s="5">
        <v>97.958839999999995</v>
      </c>
    </row>
    <row r="1375" spans="3:4" x14ac:dyDescent="0.25">
      <c r="C1375" s="5">
        <v>1573</v>
      </c>
      <c r="D1375" s="5">
        <v>97.955100000000002</v>
      </c>
    </row>
    <row r="1376" spans="3:4" x14ac:dyDescent="0.25">
      <c r="C1376" s="5">
        <v>1574</v>
      </c>
      <c r="D1376" s="5">
        <v>97.971059999999994</v>
      </c>
    </row>
    <row r="1377" spans="3:4" x14ac:dyDescent="0.25">
      <c r="C1377" s="5">
        <v>1575</v>
      </c>
      <c r="D1377" s="5">
        <v>98.001270000000005</v>
      </c>
    </row>
    <row r="1378" spans="3:4" x14ac:dyDescent="0.25">
      <c r="C1378" s="5">
        <v>1576</v>
      </c>
      <c r="D1378" s="5">
        <v>98.039680000000004</v>
      </c>
    </row>
    <row r="1379" spans="3:4" x14ac:dyDescent="0.25">
      <c r="C1379" s="5">
        <v>1577</v>
      </c>
      <c r="D1379" s="5">
        <v>98.058430000000001</v>
      </c>
    </row>
    <row r="1380" spans="3:4" x14ac:dyDescent="0.25">
      <c r="C1380" s="5">
        <v>1578</v>
      </c>
      <c r="D1380" s="5">
        <v>98.066109999999995</v>
      </c>
    </row>
    <row r="1381" spans="3:4" x14ac:dyDescent="0.25">
      <c r="C1381" s="5">
        <v>1579</v>
      </c>
      <c r="D1381" s="5">
        <v>98.092849999999999</v>
      </c>
    </row>
    <row r="1382" spans="3:4" x14ac:dyDescent="0.25">
      <c r="C1382" s="5">
        <v>1580</v>
      </c>
      <c r="D1382" s="5">
        <v>98.111279999999994</v>
      </c>
    </row>
    <row r="1383" spans="3:4" x14ac:dyDescent="0.25">
      <c r="C1383" s="5">
        <v>1581</v>
      </c>
      <c r="D1383" s="5">
        <v>98.149469999999994</v>
      </c>
    </row>
    <row r="1384" spans="3:4" x14ac:dyDescent="0.25">
      <c r="C1384" s="5">
        <v>1582</v>
      </c>
      <c r="D1384" s="5">
        <v>98.174800000000005</v>
      </c>
    </row>
    <row r="1385" spans="3:4" x14ac:dyDescent="0.25">
      <c r="C1385" s="5">
        <v>1583</v>
      </c>
      <c r="D1385" s="5">
        <v>98.181910000000002</v>
      </c>
    </row>
    <row r="1386" spans="3:4" x14ac:dyDescent="0.25">
      <c r="C1386" s="5">
        <v>1584</v>
      </c>
      <c r="D1386" s="5">
        <v>98.189179999999993</v>
      </c>
    </row>
    <row r="1387" spans="3:4" x14ac:dyDescent="0.25">
      <c r="C1387" s="5">
        <v>1585</v>
      </c>
      <c r="D1387" s="5">
        <v>98.200149999999994</v>
      </c>
    </row>
    <row r="1388" spans="3:4" x14ac:dyDescent="0.25">
      <c r="C1388" s="5">
        <v>1586</v>
      </c>
      <c r="D1388" s="5">
        <v>98.245199999999997</v>
      </c>
    </row>
    <row r="1389" spans="3:4" x14ac:dyDescent="0.25">
      <c r="C1389" s="5">
        <v>1587</v>
      </c>
      <c r="D1389" s="5">
        <v>98.289069999999995</v>
      </c>
    </row>
    <row r="1390" spans="3:4" x14ac:dyDescent="0.25">
      <c r="C1390" s="5">
        <v>1588</v>
      </c>
      <c r="D1390" s="5">
        <v>98.300190000000001</v>
      </c>
    </row>
    <row r="1391" spans="3:4" x14ac:dyDescent="0.25">
      <c r="C1391" s="5">
        <v>1589</v>
      </c>
      <c r="D1391" s="5">
        <v>98.313509999999994</v>
      </c>
    </row>
    <row r="1392" spans="3:4" x14ac:dyDescent="0.25">
      <c r="C1392" s="5">
        <v>1590</v>
      </c>
      <c r="D1392" s="5">
        <v>98.358760000000004</v>
      </c>
    </row>
    <row r="1393" spans="3:4" x14ac:dyDescent="0.25">
      <c r="C1393" s="5">
        <v>1591</v>
      </c>
      <c r="D1393" s="5">
        <v>98.354290000000006</v>
      </c>
    </row>
    <row r="1394" spans="3:4" x14ac:dyDescent="0.25">
      <c r="C1394" s="5">
        <v>1592</v>
      </c>
      <c r="D1394" s="5">
        <v>98.378900000000002</v>
      </c>
    </row>
    <row r="1395" spans="3:4" x14ac:dyDescent="0.25">
      <c r="C1395" s="5">
        <v>1593</v>
      </c>
      <c r="D1395" s="5">
        <v>98.407600000000002</v>
      </c>
    </row>
    <row r="1396" spans="3:4" x14ac:dyDescent="0.25">
      <c r="C1396" s="5">
        <v>1594</v>
      </c>
      <c r="D1396" s="5">
        <v>98.427180000000007</v>
      </c>
    </row>
    <row r="1397" spans="3:4" x14ac:dyDescent="0.25">
      <c r="C1397" s="5">
        <v>1595</v>
      </c>
      <c r="D1397" s="5">
        <v>98.428370000000001</v>
      </c>
    </row>
    <row r="1398" spans="3:4" x14ac:dyDescent="0.25">
      <c r="C1398" s="5">
        <v>1596</v>
      </c>
      <c r="D1398" s="5">
        <v>98.440610000000007</v>
      </c>
    </row>
    <row r="1399" spans="3:4" x14ac:dyDescent="0.25">
      <c r="C1399" s="5">
        <v>1597</v>
      </c>
      <c r="D1399" s="5">
        <v>98.454719999999995</v>
      </c>
    </row>
    <row r="1400" spans="3:4" x14ac:dyDescent="0.25">
      <c r="C1400" s="5">
        <v>1598</v>
      </c>
      <c r="D1400" s="5">
        <v>98.4619</v>
      </c>
    </row>
    <row r="1401" spans="3:4" x14ac:dyDescent="0.25">
      <c r="C1401" s="5">
        <v>1599</v>
      </c>
      <c r="D1401" s="5">
        <v>98.459519999999998</v>
      </c>
    </row>
    <row r="1402" spans="3:4" x14ac:dyDescent="0.25">
      <c r="C1402" s="5">
        <v>1600</v>
      </c>
      <c r="D1402" s="5">
        <v>98.453770000000006</v>
      </c>
    </row>
    <row r="1403" spans="3:4" x14ac:dyDescent="0.25">
      <c r="C1403" s="5">
        <v>1601</v>
      </c>
      <c r="D1403" s="5">
        <v>98.450550000000007</v>
      </c>
    </row>
    <row r="1404" spans="3:4" x14ac:dyDescent="0.25">
      <c r="C1404" s="5">
        <v>1602</v>
      </c>
      <c r="D1404" s="5">
        <v>98.46687</v>
      </c>
    </row>
    <row r="1405" spans="3:4" x14ac:dyDescent="0.25">
      <c r="C1405" s="5">
        <v>1603</v>
      </c>
      <c r="D1405" s="5">
        <v>98.464280000000002</v>
      </c>
    </row>
    <row r="1406" spans="3:4" x14ac:dyDescent="0.25">
      <c r="C1406" s="5">
        <v>1604</v>
      </c>
      <c r="D1406" s="5">
        <v>98.456490000000002</v>
      </c>
    </row>
    <row r="1407" spans="3:4" x14ac:dyDescent="0.25">
      <c r="C1407" s="5">
        <v>1605</v>
      </c>
      <c r="D1407" s="5">
        <v>98.437250000000006</v>
      </c>
    </row>
    <row r="1408" spans="3:4" x14ac:dyDescent="0.25">
      <c r="C1408" s="5">
        <v>1606</v>
      </c>
      <c r="D1408" s="5">
        <v>98.428970000000007</v>
      </c>
    </row>
    <row r="1409" spans="3:4" x14ac:dyDescent="0.25">
      <c r="C1409" s="5">
        <v>1607</v>
      </c>
      <c r="D1409" s="5">
        <v>98.428129999999996</v>
      </c>
    </row>
    <row r="1410" spans="3:4" x14ac:dyDescent="0.25">
      <c r="C1410" s="5">
        <v>1608</v>
      </c>
      <c r="D1410" s="5">
        <v>98.415170000000003</v>
      </c>
    </row>
    <row r="1411" spans="3:4" x14ac:dyDescent="0.25">
      <c r="C1411" s="5">
        <v>1609</v>
      </c>
      <c r="D1411" s="5">
        <v>98.412809999999993</v>
      </c>
    </row>
    <row r="1412" spans="3:4" x14ac:dyDescent="0.25">
      <c r="C1412" s="5">
        <v>1610</v>
      </c>
      <c r="D1412" s="5">
        <v>98.428790000000006</v>
      </c>
    </row>
    <row r="1413" spans="3:4" x14ac:dyDescent="0.25">
      <c r="C1413" s="5">
        <v>1611</v>
      </c>
      <c r="D1413" s="5">
        <v>98.425030000000007</v>
      </c>
    </row>
    <row r="1414" spans="3:4" x14ac:dyDescent="0.25">
      <c r="C1414" s="5">
        <v>1612</v>
      </c>
      <c r="D1414" s="5">
        <v>98.383200000000002</v>
      </c>
    </row>
    <row r="1415" spans="3:4" x14ac:dyDescent="0.25">
      <c r="C1415" s="5">
        <v>1613</v>
      </c>
      <c r="D1415" s="5">
        <v>98.366720000000001</v>
      </c>
    </row>
    <row r="1416" spans="3:4" x14ac:dyDescent="0.25">
      <c r="C1416" s="5">
        <v>1614</v>
      </c>
      <c r="D1416" s="5">
        <v>98.359210000000004</v>
      </c>
    </row>
    <row r="1417" spans="3:4" x14ac:dyDescent="0.25">
      <c r="C1417" s="5">
        <v>1615</v>
      </c>
      <c r="D1417" s="5">
        <v>98.368690000000001</v>
      </c>
    </row>
    <row r="1418" spans="3:4" x14ac:dyDescent="0.25">
      <c r="C1418" s="5">
        <v>1616</v>
      </c>
      <c r="D1418" s="5">
        <v>98.357050000000001</v>
      </c>
    </row>
    <row r="1419" spans="3:4" x14ac:dyDescent="0.25">
      <c r="C1419" s="5">
        <v>1617</v>
      </c>
      <c r="D1419" s="5">
        <v>98.367990000000006</v>
      </c>
    </row>
    <row r="1420" spans="3:4" x14ac:dyDescent="0.25">
      <c r="C1420" s="5">
        <v>1618</v>
      </c>
      <c r="D1420" s="5">
        <v>98.370199999999997</v>
      </c>
    </row>
    <row r="1421" spans="3:4" x14ac:dyDescent="0.25">
      <c r="C1421" s="5">
        <v>1619</v>
      </c>
      <c r="D1421" s="5">
        <v>98.332260000000005</v>
      </c>
    </row>
    <row r="1422" spans="3:4" x14ac:dyDescent="0.25">
      <c r="C1422" s="5">
        <v>1620</v>
      </c>
      <c r="D1422" s="5">
        <v>98.290800000000004</v>
      </c>
    </row>
    <row r="1423" spans="3:4" x14ac:dyDescent="0.25">
      <c r="C1423" s="5">
        <v>1621</v>
      </c>
      <c r="D1423" s="5">
        <v>98.276219999999995</v>
      </c>
    </row>
    <row r="1424" spans="3:4" x14ac:dyDescent="0.25">
      <c r="C1424" s="5">
        <v>1622</v>
      </c>
      <c r="D1424" s="5">
        <v>98.282390000000007</v>
      </c>
    </row>
    <row r="1425" spans="3:4" x14ac:dyDescent="0.25">
      <c r="C1425" s="5">
        <v>1623</v>
      </c>
      <c r="D1425" s="5">
        <v>98.272549999999995</v>
      </c>
    </row>
    <row r="1426" spans="3:4" x14ac:dyDescent="0.25">
      <c r="C1426" s="5">
        <v>1624</v>
      </c>
      <c r="D1426" s="5">
        <v>98.234260000000006</v>
      </c>
    </row>
    <row r="1427" spans="3:4" x14ac:dyDescent="0.25">
      <c r="C1427" s="5">
        <v>1625</v>
      </c>
      <c r="D1427" s="5">
        <v>98.198449999999994</v>
      </c>
    </row>
    <row r="1428" spans="3:4" x14ac:dyDescent="0.25">
      <c r="C1428" s="5">
        <v>1626</v>
      </c>
      <c r="D1428" s="5">
        <v>98.209350000000001</v>
      </c>
    </row>
    <row r="1429" spans="3:4" x14ac:dyDescent="0.25">
      <c r="C1429" s="5">
        <v>1627</v>
      </c>
      <c r="D1429" s="5">
        <v>98.223150000000004</v>
      </c>
    </row>
    <row r="1430" spans="3:4" x14ac:dyDescent="0.25">
      <c r="C1430" s="5">
        <v>1628</v>
      </c>
      <c r="D1430" s="5">
        <v>98.214470000000006</v>
      </c>
    </row>
    <row r="1431" spans="3:4" x14ac:dyDescent="0.25">
      <c r="C1431" s="5">
        <v>1629</v>
      </c>
      <c r="D1431" s="5">
        <v>98.186599999999999</v>
      </c>
    </row>
    <row r="1432" spans="3:4" x14ac:dyDescent="0.25">
      <c r="C1432" s="5">
        <v>1630</v>
      </c>
      <c r="D1432" s="5">
        <v>98.170699999999997</v>
      </c>
    </row>
    <row r="1433" spans="3:4" x14ac:dyDescent="0.25">
      <c r="C1433" s="5">
        <v>1631</v>
      </c>
      <c r="D1433" s="5">
        <v>98.176249999999996</v>
      </c>
    </row>
    <row r="1434" spans="3:4" x14ac:dyDescent="0.25">
      <c r="C1434" s="5">
        <v>1632</v>
      </c>
      <c r="D1434" s="5">
        <v>98.19923</v>
      </c>
    </row>
    <row r="1435" spans="3:4" x14ac:dyDescent="0.25">
      <c r="C1435" s="5">
        <v>1633</v>
      </c>
      <c r="D1435" s="5">
        <v>98.196839999999995</v>
      </c>
    </row>
    <row r="1436" spans="3:4" x14ac:dyDescent="0.25">
      <c r="C1436" s="5">
        <v>1634</v>
      </c>
      <c r="D1436" s="5">
        <v>98.16704</v>
      </c>
    </row>
    <row r="1437" spans="3:4" x14ac:dyDescent="0.25">
      <c r="C1437" s="5">
        <v>1635</v>
      </c>
      <c r="D1437" s="5">
        <v>98.148520000000005</v>
      </c>
    </row>
    <row r="1438" spans="3:4" x14ac:dyDescent="0.25">
      <c r="C1438" s="5">
        <v>1636</v>
      </c>
      <c r="D1438" s="5">
        <v>98.157449999999997</v>
      </c>
    </row>
    <row r="1439" spans="3:4" x14ac:dyDescent="0.25">
      <c r="C1439" s="5">
        <v>1637</v>
      </c>
      <c r="D1439" s="5">
        <v>98.168930000000003</v>
      </c>
    </row>
    <row r="1440" spans="3:4" x14ac:dyDescent="0.25">
      <c r="C1440" s="5">
        <v>1638</v>
      </c>
      <c r="D1440" s="5">
        <v>98.179590000000005</v>
      </c>
    </row>
    <row r="1441" spans="3:4" x14ac:dyDescent="0.25">
      <c r="C1441" s="5">
        <v>1639</v>
      </c>
      <c r="D1441" s="5">
        <v>98.198350000000005</v>
      </c>
    </row>
    <row r="1442" spans="3:4" x14ac:dyDescent="0.25">
      <c r="C1442" s="5">
        <v>1640</v>
      </c>
      <c r="D1442" s="5">
        <v>98.205550000000002</v>
      </c>
    </row>
    <row r="1443" spans="3:4" x14ac:dyDescent="0.25">
      <c r="C1443" s="5">
        <v>1641</v>
      </c>
      <c r="D1443" s="5">
        <v>98.217150000000004</v>
      </c>
    </row>
    <row r="1444" spans="3:4" x14ac:dyDescent="0.25">
      <c r="C1444" s="5">
        <v>1642</v>
      </c>
      <c r="D1444" s="5">
        <v>98.247489999999999</v>
      </c>
    </row>
    <row r="1445" spans="3:4" x14ac:dyDescent="0.25">
      <c r="C1445" s="5">
        <v>1643</v>
      </c>
      <c r="D1445" s="5">
        <v>98.268590000000003</v>
      </c>
    </row>
    <row r="1446" spans="3:4" x14ac:dyDescent="0.25">
      <c r="C1446" s="5">
        <v>1644</v>
      </c>
      <c r="D1446" s="5">
        <v>98.275300000000001</v>
      </c>
    </row>
    <row r="1447" spans="3:4" x14ac:dyDescent="0.25">
      <c r="C1447" s="5">
        <v>1645</v>
      </c>
      <c r="D1447" s="5">
        <v>98.292599999999993</v>
      </c>
    </row>
    <row r="1448" spans="3:4" x14ac:dyDescent="0.25">
      <c r="C1448" s="5">
        <v>1646</v>
      </c>
      <c r="D1448" s="5">
        <v>98.295599999999993</v>
      </c>
    </row>
    <row r="1449" spans="3:4" x14ac:dyDescent="0.25">
      <c r="C1449" s="5">
        <v>1647</v>
      </c>
      <c r="D1449" s="5">
        <v>98.290490000000005</v>
      </c>
    </row>
    <row r="1450" spans="3:4" x14ac:dyDescent="0.25">
      <c r="C1450" s="5">
        <v>1648</v>
      </c>
      <c r="D1450" s="5">
        <v>98.302769999999995</v>
      </c>
    </row>
    <row r="1451" spans="3:4" x14ac:dyDescent="0.25">
      <c r="C1451" s="5">
        <v>1649</v>
      </c>
      <c r="D1451" s="5">
        <v>98.316990000000004</v>
      </c>
    </row>
    <row r="1452" spans="3:4" x14ac:dyDescent="0.25">
      <c r="C1452" s="5">
        <v>1650</v>
      </c>
      <c r="D1452" s="5">
        <v>98.330910000000003</v>
      </c>
    </row>
    <row r="1453" spans="3:4" x14ac:dyDescent="0.25">
      <c r="C1453" s="5">
        <v>1651</v>
      </c>
      <c r="D1453" s="5">
        <v>98.35624</v>
      </c>
    </row>
    <row r="1454" spans="3:4" x14ac:dyDescent="0.25">
      <c r="C1454" s="5">
        <v>1652</v>
      </c>
      <c r="D1454" s="5">
        <v>98.393060000000006</v>
      </c>
    </row>
    <row r="1455" spans="3:4" x14ac:dyDescent="0.25">
      <c r="C1455" s="5">
        <v>1653</v>
      </c>
      <c r="D1455" s="5">
        <v>98.407790000000006</v>
      </c>
    </row>
    <row r="1456" spans="3:4" x14ac:dyDescent="0.25">
      <c r="C1456" s="5">
        <v>1654</v>
      </c>
      <c r="D1456" s="5">
        <v>98.421350000000004</v>
      </c>
    </row>
    <row r="1457" spans="3:4" x14ac:dyDescent="0.25">
      <c r="C1457" s="5">
        <v>1655</v>
      </c>
      <c r="D1457" s="5">
        <v>98.441969999999998</v>
      </c>
    </row>
    <row r="1458" spans="3:4" x14ac:dyDescent="0.25">
      <c r="C1458" s="5">
        <v>1656</v>
      </c>
      <c r="D1458" s="5">
        <v>98.465670000000003</v>
      </c>
    </row>
    <row r="1459" spans="3:4" x14ac:dyDescent="0.25">
      <c r="C1459" s="5">
        <v>1657</v>
      </c>
      <c r="D1459" s="5">
        <v>98.473860000000002</v>
      </c>
    </row>
    <row r="1460" spans="3:4" x14ac:dyDescent="0.25">
      <c r="C1460" s="5">
        <v>1658</v>
      </c>
      <c r="D1460" s="5">
        <v>98.479479999999995</v>
      </c>
    </row>
    <row r="1461" spans="3:4" x14ac:dyDescent="0.25">
      <c r="C1461" s="5">
        <v>1659</v>
      </c>
      <c r="D1461" s="5">
        <v>98.511219999999994</v>
      </c>
    </row>
    <row r="1462" spans="3:4" x14ac:dyDescent="0.25">
      <c r="C1462" s="5">
        <v>1660</v>
      </c>
      <c r="D1462" s="5">
        <v>98.52073</v>
      </c>
    </row>
    <row r="1463" spans="3:4" x14ac:dyDescent="0.25">
      <c r="C1463" s="5">
        <v>1661</v>
      </c>
      <c r="D1463" s="5">
        <v>98.528059999999996</v>
      </c>
    </row>
    <row r="1464" spans="3:4" x14ac:dyDescent="0.25">
      <c r="C1464" s="5">
        <v>1662</v>
      </c>
      <c r="D1464" s="5">
        <v>98.546149999999997</v>
      </c>
    </row>
    <row r="1465" spans="3:4" x14ac:dyDescent="0.25">
      <c r="C1465" s="5">
        <v>1663</v>
      </c>
      <c r="D1465" s="5">
        <v>98.582679999999996</v>
      </c>
    </row>
    <row r="1466" spans="3:4" x14ac:dyDescent="0.25">
      <c r="C1466" s="5">
        <v>1664</v>
      </c>
      <c r="D1466" s="5">
        <v>98.600890000000007</v>
      </c>
    </row>
    <row r="1467" spans="3:4" x14ac:dyDescent="0.25">
      <c r="C1467" s="5">
        <v>1665</v>
      </c>
      <c r="D1467" s="5">
        <v>98.605130000000003</v>
      </c>
    </row>
    <row r="1468" spans="3:4" x14ac:dyDescent="0.25">
      <c r="C1468" s="5">
        <v>1666</v>
      </c>
      <c r="D1468" s="5">
        <v>98.616690000000006</v>
      </c>
    </row>
    <row r="1469" spans="3:4" x14ac:dyDescent="0.25">
      <c r="C1469" s="5">
        <v>1667</v>
      </c>
      <c r="D1469" s="5">
        <v>98.616119999999995</v>
      </c>
    </row>
    <row r="1470" spans="3:4" x14ac:dyDescent="0.25">
      <c r="C1470" s="5">
        <v>1668</v>
      </c>
      <c r="D1470" s="5">
        <v>98.617789999999999</v>
      </c>
    </row>
    <row r="1471" spans="3:4" x14ac:dyDescent="0.25">
      <c r="C1471" s="5">
        <v>1669</v>
      </c>
      <c r="D1471" s="5">
        <v>98.655779999999993</v>
      </c>
    </row>
    <row r="1472" spans="3:4" x14ac:dyDescent="0.25">
      <c r="C1472" s="5">
        <v>1670</v>
      </c>
      <c r="D1472" s="5">
        <v>98.694670000000002</v>
      </c>
    </row>
    <row r="1473" spans="3:4" x14ac:dyDescent="0.25">
      <c r="C1473" s="5">
        <v>1671</v>
      </c>
      <c r="D1473" s="5">
        <v>98.676500000000004</v>
      </c>
    </row>
    <row r="1474" spans="3:4" x14ac:dyDescent="0.25">
      <c r="C1474" s="5">
        <v>1672</v>
      </c>
      <c r="D1474" s="5">
        <v>98.648120000000006</v>
      </c>
    </row>
    <row r="1475" spans="3:4" x14ac:dyDescent="0.25">
      <c r="C1475" s="5">
        <v>1673</v>
      </c>
      <c r="D1475" s="5">
        <v>98.652240000000006</v>
      </c>
    </row>
    <row r="1476" spans="3:4" x14ac:dyDescent="0.25">
      <c r="C1476" s="5">
        <v>1674</v>
      </c>
      <c r="D1476" s="5">
        <v>98.673330000000007</v>
      </c>
    </row>
    <row r="1477" spans="3:4" x14ac:dyDescent="0.25">
      <c r="C1477" s="5">
        <v>1675</v>
      </c>
      <c r="D1477" s="5">
        <v>98.668700000000001</v>
      </c>
    </row>
    <row r="1478" spans="3:4" x14ac:dyDescent="0.25">
      <c r="C1478" s="5">
        <v>1676</v>
      </c>
      <c r="D1478" s="5">
        <v>98.683499999999995</v>
      </c>
    </row>
    <row r="1479" spans="3:4" x14ac:dyDescent="0.25">
      <c r="C1479" s="5">
        <v>1677</v>
      </c>
      <c r="D1479" s="5">
        <v>98.682029999999997</v>
      </c>
    </row>
    <row r="1480" spans="3:4" x14ac:dyDescent="0.25">
      <c r="C1480" s="5">
        <v>1678</v>
      </c>
      <c r="D1480" s="5">
        <v>98.664850000000001</v>
      </c>
    </row>
    <row r="1481" spans="3:4" x14ac:dyDescent="0.25">
      <c r="C1481" s="5">
        <v>1679</v>
      </c>
      <c r="D1481" s="5">
        <v>98.662959999999998</v>
      </c>
    </row>
    <row r="1482" spans="3:4" x14ac:dyDescent="0.25">
      <c r="C1482" s="5">
        <v>1680</v>
      </c>
      <c r="D1482" s="5">
        <v>98.652950000000004</v>
      </c>
    </row>
    <row r="1483" spans="3:4" x14ac:dyDescent="0.25">
      <c r="C1483" s="5">
        <v>1681</v>
      </c>
      <c r="D1483" s="5">
        <v>98.653390000000002</v>
      </c>
    </row>
    <row r="1484" spans="3:4" x14ac:dyDescent="0.25">
      <c r="C1484" s="5">
        <v>1682</v>
      </c>
      <c r="D1484" s="5">
        <v>98.651359999999997</v>
      </c>
    </row>
    <row r="1485" spans="3:4" x14ac:dyDescent="0.25">
      <c r="C1485" s="5">
        <v>1683</v>
      </c>
      <c r="D1485" s="5">
        <v>98.653049999999993</v>
      </c>
    </row>
    <row r="1486" spans="3:4" x14ac:dyDescent="0.25">
      <c r="C1486" s="5">
        <v>1684</v>
      </c>
      <c r="D1486" s="5">
        <v>98.655370000000005</v>
      </c>
    </row>
    <row r="1487" spans="3:4" x14ac:dyDescent="0.25">
      <c r="C1487" s="5">
        <v>1685</v>
      </c>
      <c r="D1487" s="5">
        <v>98.633139999999997</v>
      </c>
    </row>
    <row r="1488" spans="3:4" x14ac:dyDescent="0.25">
      <c r="C1488" s="5">
        <v>1686</v>
      </c>
      <c r="D1488" s="5">
        <v>98.603489999999994</v>
      </c>
    </row>
    <row r="1489" spans="3:4" x14ac:dyDescent="0.25">
      <c r="C1489" s="5">
        <v>1687</v>
      </c>
      <c r="D1489" s="5">
        <v>98.581779999999995</v>
      </c>
    </row>
    <row r="1490" spans="3:4" x14ac:dyDescent="0.25">
      <c r="C1490" s="5">
        <v>1688</v>
      </c>
      <c r="D1490" s="5">
        <v>98.576890000000006</v>
      </c>
    </row>
    <row r="1491" spans="3:4" x14ac:dyDescent="0.25">
      <c r="C1491" s="5">
        <v>1689</v>
      </c>
      <c r="D1491" s="5">
        <v>98.547629999999998</v>
      </c>
    </row>
    <row r="1492" spans="3:4" x14ac:dyDescent="0.25">
      <c r="C1492" s="5">
        <v>1690</v>
      </c>
      <c r="D1492" s="5">
        <v>98.520110000000003</v>
      </c>
    </row>
    <row r="1493" spans="3:4" x14ac:dyDescent="0.25">
      <c r="C1493" s="5">
        <v>1691</v>
      </c>
      <c r="D1493" s="5">
        <v>98.541920000000005</v>
      </c>
    </row>
    <row r="1494" spans="3:4" x14ac:dyDescent="0.25">
      <c r="C1494" s="5">
        <v>1692</v>
      </c>
      <c r="D1494" s="5">
        <v>98.519199999999998</v>
      </c>
    </row>
    <row r="1495" spans="3:4" x14ac:dyDescent="0.25">
      <c r="C1495" s="5">
        <v>1693</v>
      </c>
      <c r="D1495" s="5">
        <v>98.489930000000001</v>
      </c>
    </row>
    <row r="1496" spans="3:4" x14ac:dyDescent="0.25">
      <c r="C1496" s="5">
        <v>1694</v>
      </c>
      <c r="D1496" s="5">
        <v>98.480350000000001</v>
      </c>
    </row>
    <row r="1497" spans="3:4" x14ac:dyDescent="0.25">
      <c r="C1497" s="5">
        <v>1695</v>
      </c>
      <c r="D1497" s="5">
        <v>98.475080000000005</v>
      </c>
    </row>
    <row r="1498" spans="3:4" x14ac:dyDescent="0.25">
      <c r="C1498" s="5">
        <v>1696</v>
      </c>
      <c r="D1498" s="5">
        <v>98.449539999999999</v>
      </c>
    </row>
    <row r="1499" spans="3:4" x14ac:dyDescent="0.25">
      <c r="C1499" s="5">
        <v>1697</v>
      </c>
      <c r="D1499" s="5">
        <v>98.415589999999995</v>
      </c>
    </row>
    <row r="1500" spans="3:4" x14ac:dyDescent="0.25">
      <c r="C1500" s="5">
        <v>1698</v>
      </c>
      <c r="D1500" s="5">
        <v>98.411869999999993</v>
      </c>
    </row>
    <row r="1501" spans="3:4" x14ac:dyDescent="0.25">
      <c r="C1501" s="5">
        <v>1699</v>
      </c>
      <c r="D1501" s="5">
        <v>98.400700000000001</v>
      </c>
    </row>
    <row r="1502" spans="3:4" x14ac:dyDescent="0.25">
      <c r="C1502" s="5">
        <v>1700</v>
      </c>
      <c r="D1502" s="5">
        <v>98.369479999999996</v>
      </c>
    </row>
    <row r="1503" spans="3:4" x14ac:dyDescent="0.25">
      <c r="C1503" s="5">
        <v>1701</v>
      </c>
      <c r="D1503" s="5">
        <v>98.338589999999996</v>
      </c>
    </row>
    <row r="1504" spans="3:4" x14ac:dyDescent="0.25">
      <c r="C1504" s="5">
        <v>1702</v>
      </c>
      <c r="D1504" s="5">
        <v>98.323679999999996</v>
      </c>
    </row>
    <row r="1505" spans="3:4" x14ac:dyDescent="0.25">
      <c r="C1505" s="5">
        <v>1703</v>
      </c>
      <c r="D1505" s="5">
        <v>98.314049999999995</v>
      </c>
    </row>
    <row r="1506" spans="3:4" x14ac:dyDescent="0.25">
      <c r="C1506" s="5">
        <v>1704</v>
      </c>
      <c r="D1506" s="5">
        <v>98.312550000000002</v>
      </c>
    </row>
    <row r="1507" spans="3:4" x14ac:dyDescent="0.25">
      <c r="C1507" s="5">
        <v>1705</v>
      </c>
      <c r="D1507" s="5">
        <v>98.313509999999994</v>
      </c>
    </row>
    <row r="1508" spans="3:4" x14ac:dyDescent="0.25">
      <c r="C1508" s="5">
        <v>1706</v>
      </c>
      <c r="D1508" s="5">
        <v>98.325109999999995</v>
      </c>
    </row>
    <row r="1509" spans="3:4" x14ac:dyDescent="0.25">
      <c r="C1509" s="5">
        <v>1707</v>
      </c>
      <c r="D1509" s="5">
        <v>98.308980000000005</v>
      </c>
    </row>
    <row r="1510" spans="3:4" x14ac:dyDescent="0.25">
      <c r="C1510" s="5">
        <v>1708</v>
      </c>
      <c r="D1510" s="5">
        <v>98.301320000000004</v>
      </c>
    </row>
    <row r="1511" spans="3:4" x14ac:dyDescent="0.25">
      <c r="C1511" s="5">
        <v>1709</v>
      </c>
      <c r="D1511" s="5">
        <v>98.297939999999997</v>
      </c>
    </row>
    <row r="1512" spans="3:4" x14ac:dyDescent="0.25">
      <c r="C1512" s="5">
        <v>1710</v>
      </c>
      <c r="D1512" s="5">
        <v>98.269030000000001</v>
      </c>
    </row>
    <row r="1513" spans="3:4" x14ac:dyDescent="0.25">
      <c r="C1513" s="5">
        <v>1711</v>
      </c>
      <c r="D1513" s="5">
        <v>98.241690000000006</v>
      </c>
    </row>
    <row r="1514" spans="3:4" x14ac:dyDescent="0.25">
      <c r="C1514" s="5">
        <v>1712</v>
      </c>
      <c r="D1514" s="5">
        <v>98.249690000000001</v>
      </c>
    </row>
    <row r="1515" spans="3:4" x14ac:dyDescent="0.25">
      <c r="C1515" s="5">
        <v>1713</v>
      </c>
      <c r="D1515" s="5">
        <v>98.247420000000005</v>
      </c>
    </row>
    <row r="1516" spans="3:4" x14ac:dyDescent="0.25">
      <c r="C1516" s="5">
        <v>1714</v>
      </c>
      <c r="D1516" s="5">
        <v>98.230090000000004</v>
      </c>
    </row>
    <row r="1517" spans="3:4" x14ac:dyDescent="0.25">
      <c r="C1517" s="5">
        <v>1715</v>
      </c>
      <c r="D1517" s="5">
        <v>98.244560000000007</v>
      </c>
    </row>
    <row r="1518" spans="3:4" x14ac:dyDescent="0.25">
      <c r="C1518" s="5">
        <v>1716</v>
      </c>
      <c r="D1518" s="5">
        <v>98.261430000000004</v>
      </c>
    </row>
    <row r="1519" spans="3:4" x14ac:dyDescent="0.25">
      <c r="C1519" s="5">
        <v>1717</v>
      </c>
      <c r="D1519" s="5">
        <v>98.249989999999997</v>
      </c>
    </row>
    <row r="1520" spans="3:4" x14ac:dyDescent="0.25">
      <c r="C1520" s="5">
        <v>1718</v>
      </c>
      <c r="D1520" s="5">
        <v>98.237669999999994</v>
      </c>
    </row>
    <row r="1521" spans="3:4" x14ac:dyDescent="0.25">
      <c r="C1521" s="5">
        <v>1719</v>
      </c>
      <c r="D1521" s="5">
        <v>98.249989999999997</v>
      </c>
    </row>
    <row r="1522" spans="3:4" x14ac:dyDescent="0.25">
      <c r="C1522" s="5">
        <v>1720</v>
      </c>
      <c r="D1522" s="5">
        <v>98.269859999999994</v>
      </c>
    </row>
    <row r="1523" spans="3:4" x14ac:dyDescent="0.25">
      <c r="C1523" s="5">
        <v>1721</v>
      </c>
      <c r="D1523" s="5">
        <v>98.293080000000003</v>
      </c>
    </row>
    <row r="1524" spans="3:4" x14ac:dyDescent="0.25">
      <c r="C1524" s="5">
        <v>1722</v>
      </c>
      <c r="D1524" s="5">
        <v>98.309950000000001</v>
      </c>
    </row>
    <row r="1525" spans="3:4" x14ac:dyDescent="0.25">
      <c r="C1525" s="5">
        <v>1723</v>
      </c>
      <c r="D1525" s="5">
        <v>98.306910000000002</v>
      </c>
    </row>
    <row r="1526" spans="3:4" x14ac:dyDescent="0.25">
      <c r="C1526" s="5">
        <v>1724</v>
      </c>
      <c r="D1526" s="5">
        <v>98.325869999999995</v>
      </c>
    </row>
    <row r="1527" spans="3:4" x14ac:dyDescent="0.25">
      <c r="C1527" s="5">
        <v>1725</v>
      </c>
      <c r="D1527" s="5">
        <v>98.337249999999997</v>
      </c>
    </row>
    <row r="1528" spans="3:4" x14ac:dyDescent="0.25">
      <c r="C1528" s="5">
        <v>1726</v>
      </c>
      <c r="D1528" s="5">
        <v>98.345259999999996</v>
      </c>
    </row>
    <row r="1529" spans="3:4" x14ac:dyDescent="0.25">
      <c r="C1529" s="5">
        <v>1727</v>
      </c>
      <c r="D1529" s="5">
        <v>98.337860000000006</v>
      </c>
    </row>
    <row r="1530" spans="3:4" x14ac:dyDescent="0.25">
      <c r="C1530" s="5">
        <v>1728</v>
      </c>
      <c r="D1530" s="5">
        <v>98.376660000000001</v>
      </c>
    </row>
    <row r="1531" spans="3:4" x14ac:dyDescent="0.25">
      <c r="C1531" s="5">
        <v>1729</v>
      </c>
      <c r="D1531" s="5">
        <v>98.39622</v>
      </c>
    </row>
    <row r="1532" spans="3:4" x14ac:dyDescent="0.25">
      <c r="C1532" s="5">
        <v>1730</v>
      </c>
      <c r="D1532" s="5">
        <v>98.391360000000006</v>
      </c>
    </row>
    <row r="1533" spans="3:4" x14ac:dyDescent="0.25">
      <c r="C1533" s="5">
        <v>1731</v>
      </c>
      <c r="D1533" s="5">
        <v>98.401730000000001</v>
      </c>
    </row>
    <row r="1534" spans="3:4" x14ac:dyDescent="0.25">
      <c r="C1534" s="5">
        <v>1732</v>
      </c>
      <c r="D1534" s="5">
        <v>98.40625</v>
      </c>
    </row>
    <row r="1535" spans="3:4" x14ac:dyDescent="0.25">
      <c r="C1535" s="5">
        <v>1733</v>
      </c>
      <c r="D1535" s="5">
        <v>98.417140000000003</v>
      </c>
    </row>
    <row r="1536" spans="3:4" x14ac:dyDescent="0.25">
      <c r="C1536" s="5">
        <v>1734</v>
      </c>
      <c r="D1536" s="5">
        <v>98.456370000000007</v>
      </c>
    </row>
    <row r="1537" spans="3:4" x14ac:dyDescent="0.25">
      <c r="C1537" s="5">
        <v>1735</v>
      </c>
      <c r="D1537" s="5">
        <v>98.493620000000007</v>
      </c>
    </row>
    <row r="1538" spans="3:4" x14ac:dyDescent="0.25">
      <c r="C1538" s="5">
        <v>1736</v>
      </c>
      <c r="D1538" s="5">
        <v>98.539709999999999</v>
      </c>
    </row>
    <row r="1539" spans="3:4" x14ac:dyDescent="0.25">
      <c r="C1539" s="5">
        <v>1737</v>
      </c>
      <c r="D1539" s="5">
        <v>98.537819999999996</v>
      </c>
    </row>
    <row r="1540" spans="3:4" x14ac:dyDescent="0.25">
      <c r="C1540" s="5">
        <v>1738</v>
      </c>
      <c r="D1540" s="5">
        <v>98.553870000000003</v>
      </c>
    </row>
    <row r="1541" spans="3:4" x14ac:dyDescent="0.25">
      <c r="C1541" s="5">
        <v>1739</v>
      </c>
      <c r="D1541" s="5">
        <v>98.563100000000006</v>
      </c>
    </row>
    <row r="1542" spans="3:4" x14ac:dyDescent="0.25">
      <c r="C1542" s="5">
        <v>1740</v>
      </c>
      <c r="D1542" s="5">
        <v>98.561390000000003</v>
      </c>
    </row>
    <row r="1543" spans="3:4" x14ac:dyDescent="0.25">
      <c r="C1543" s="5">
        <v>1741</v>
      </c>
      <c r="D1543" s="5">
        <v>98.545190000000005</v>
      </c>
    </row>
    <row r="1544" spans="3:4" x14ac:dyDescent="0.25">
      <c r="C1544" s="5">
        <v>1742</v>
      </c>
      <c r="D1544" s="5">
        <v>98.583070000000006</v>
      </c>
    </row>
    <row r="1545" spans="3:4" x14ac:dyDescent="0.25">
      <c r="C1545" s="5">
        <v>1743</v>
      </c>
      <c r="D1545" s="5">
        <v>98.592309999999998</v>
      </c>
    </row>
    <row r="1546" spans="3:4" x14ac:dyDescent="0.25">
      <c r="C1546" s="5">
        <v>1744</v>
      </c>
      <c r="D1546" s="5">
        <v>98.614360000000005</v>
      </c>
    </row>
    <row r="1547" spans="3:4" x14ac:dyDescent="0.25">
      <c r="C1547" s="5">
        <v>1745</v>
      </c>
      <c r="D1547" s="5">
        <v>98.603409999999997</v>
      </c>
    </row>
    <row r="1548" spans="3:4" x14ac:dyDescent="0.25">
      <c r="C1548" s="5">
        <v>1746</v>
      </c>
      <c r="D1548" s="5">
        <v>98.616640000000004</v>
      </c>
    </row>
    <row r="1549" spans="3:4" x14ac:dyDescent="0.25">
      <c r="C1549" s="5">
        <v>1747</v>
      </c>
      <c r="D1549" s="5">
        <v>98.647940000000006</v>
      </c>
    </row>
    <row r="1550" spans="3:4" x14ac:dyDescent="0.25">
      <c r="C1550" s="5">
        <v>1748</v>
      </c>
      <c r="D1550" s="5">
        <v>98.647620000000003</v>
      </c>
    </row>
    <row r="1551" spans="3:4" x14ac:dyDescent="0.25">
      <c r="C1551" s="5">
        <v>1749</v>
      </c>
      <c r="D1551" s="5">
        <v>98.647949999999994</v>
      </c>
    </row>
    <row r="1552" spans="3:4" x14ac:dyDescent="0.25">
      <c r="C1552" s="5">
        <v>1750</v>
      </c>
      <c r="D1552" s="5">
        <v>98.663659999999993</v>
      </c>
    </row>
    <row r="1553" spans="3:4" x14ac:dyDescent="0.25">
      <c r="C1553" s="5">
        <v>1751</v>
      </c>
      <c r="D1553" s="5">
        <v>98.676299999999998</v>
      </c>
    </row>
    <row r="1554" spans="3:4" x14ac:dyDescent="0.25">
      <c r="C1554" s="5">
        <v>1752</v>
      </c>
      <c r="D1554" s="5">
        <v>98.658209999999997</v>
      </c>
    </row>
    <row r="1555" spans="3:4" x14ac:dyDescent="0.25">
      <c r="C1555" s="5">
        <v>1753</v>
      </c>
      <c r="D1555" s="5">
        <v>98.669340000000005</v>
      </c>
    </row>
    <row r="1556" spans="3:4" x14ac:dyDescent="0.25">
      <c r="C1556" s="5">
        <v>1754</v>
      </c>
      <c r="D1556" s="5">
        <v>98.673320000000004</v>
      </c>
    </row>
    <row r="1557" spans="3:4" x14ac:dyDescent="0.25">
      <c r="C1557" s="5">
        <v>1755</v>
      </c>
      <c r="D1557" s="5">
        <v>98.679959999999994</v>
      </c>
    </row>
    <row r="1558" spans="3:4" x14ac:dyDescent="0.25">
      <c r="C1558" s="5">
        <v>1756</v>
      </c>
      <c r="D1558" s="5">
        <v>98.681380000000004</v>
      </c>
    </row>
    <row r="1559" spans="3:4" x14ac:dyDescent="0.25">
      <c r="C1559" s="5">
        <v>1757</v>
      </c>
      <c r="D1559" s="5">
        <v>98.675460000000001</v>
      </c>
    </row>
    <row r="1560" spans="3:4" x14ac:dyDescent="0.25">
      <c r="C1560" s="5">
        <v>1758</v>
      </c>
      <c r="D1560" s="5">
        <v>98.665319999999994</v>
      </c>
    </row>
    <row r="1561" spans="3:4" x14ac:dyDescent="0.25">
      <c r="C1561" s="5">
        <v>1759</v>
      </c>
      <c r="D1561" s="5">
        <v>98.675550000000001</v>
      </c>
    </row>
    <row r="1562" spans="3:4" x14ac:dyDescent="0.25">
      <c r="C1562" s="5">
        <v>1760</v>
      </c>
      <c r="D1562" s="5">
        <v>98.644379999999998</v>
      </c>
    </row>
    <row r="1563" spans="3:4" x14ac:dyDescent="0.25">
      <c r="C1563" s="5">
        <v>1761</v>
      </c>
      <c r="D1563" s="5">
        <v>98.642160000000004</v>
      </c>
    </row>
    <row r="1564" spans="3:4" x14ac:dyDescent="0.25">
      <c r="C1564" s="5">
        <v>1762</v>
      </c>
      <c r="D1564" s="5">
        <v>98.636240000000001</v>
      </c>
    </row>
    <row r="1565" spans="3:4" x14ac:dyDescent="0.25">
      <c r="C1565" s="5">
        <v>1763</v>
      </c>
      <c r="D1565" s="5">
        <v>98.624080000000006</v>
      </c>
    </row>
    <row r="1566" spans="3:4" x14ac:dyDescent="0.25">
      <c r="C1566" s="5">
        <v>1764</v>
      </c>
      <c r="D1566" s="5">
        <v>98.631810000000002</v>
      </c>
    </row>
    <row r="1567" spans="3:4" x14ac:dyDescent="0.25">
      <c r="C1567" s="5">
        <v>1765</v>
      </c>
      <c r="D1567" s="5">
        <v>98.594359999999995</v>
      </c>
    </row>
    <row r="1568" spans="3:4" x14ac:dyDescent="0.25">
      <c r="C1568" s="5">
        <v>1766</v>
      </c>
      <c r="D1568" s="5">
        <v>98.586039999999997</v>
      </c>
    </row>
    <row r="1569" spans="3:4" x14ac:dyDescent="0.25">
      <c r="C1569" s="5">
        <v>1767</v>
      </c>
      <c r="D1569" s="5">
        <v>98.568489999999997</v>
      </c>
    </row>
    <row r="1570" spans="3:4" x14ac:dyDescent="0.25">
      <c r="C1570" s="5">
        <v>1768</v>
      </c>
      <c r="D1570" s="5">
        <v>98.564359999999994</v>
      </c>
    </row>
    <row r="1571" spans="3:4" x14ac:dyDescent="0.25">
      <c r="C1571" s="5">
        <v>1769</v>
      </c>
      <c r="D1571" s="5">
        <v>98.539140000000003</v>
      </c>
    </row>
    <row r="1572" spans="3:4" x14ac:dyDescent="0.25">
      <c r="C1572" s="5">
        <v>1770</v>
      </c>
      <c r="D1572" s="5">
        <v>98.530839999999998</v>
      </c>
    </row>
    <row r="1573" spans="3:4" x14ac:dyDescent="0.25">
      <c r="C1573" s="5">
        <v>1771</v>
      </c>
      <c r="D1573" s="5">
        <v>98.507199999999997</v>
      </c>
    </row>
    <row r="1574" spans="3:4" x14ac:dyDescent="0.25">
      <c r="C1574" s="5">
        <v>1772</v>
      </c>
      <c r="D1574" s="5">
        <v>98.474580000000003</v>
      </c>
    </row>
    <row r="1575" spans="3:4" x14ac:dyDescent="0.25">
      <c r="C1575" s="5">
        <v>1773</v>
      </c>
      <c r="D1575" s="5">
        <v>98.449489999999997</v>
      </c>
    </row>
    <row r="1576" spans="3:4" x14ac:dyDescent="0.25">
      <c r="C1576" s="5">
        <v>1774</v>
      </c>
      <c r="D1576" s="5">
        <v>98.427449999999993</v>
      </c>
    </row>
    <row r="1577" spans="3:4" x14ac:dyDescent="0.25">
      <c r="C1577" s="5">
        <v>1775</v>
      </c>
      <c r="D1577" s="5">
        <v>98.439070000000001</v>
      </c>
    </row>
    <row r="1578" spans="3:4" x14ac:dyDescent="0.25">
      <c r="C1578" s="5">
        <v>1776</v>
      </c>
      <c r="D1578" s="5">
        <v>98.440470000000005</v>
      </c>
    </row>
    <row r="1579" spans="3:4" x14ac:dyDescent="0.25">
      <c r="C1579" s="5">
        <v>1777</v>
      </c>
      <c r="D1579" s="5">
        <v>98.377549999999999</v>
      </c>
    </row>
    <row r="1580" spans="3:4" x14ac:dyDescent="0.25">
      <c r="C1580" s="5">
        <v>1778</v>
      </c>
      <c r="D1580" s="5">
        <v>98.37106</v>
      </c>
    </row>
    <row r="1581" spans="3:4" x14ac:dyDescent="0.25">
      <c r="C1581" s="5">
        <v>1779</v>
      </c>
      <c r="D1581" s="5">
        <v>98.345280000000002</v>
      </c>
    </row>
    <row r="1582" spans="3:4" x14ac:dyDescent="0.25">
      <c r="C1582" s="5">
        <v>1780</v>
      </c>
      <c r="D1582" s="5">
        <v>98.390270000000001</v>
      </c>
    </row>
    <row r="1583" spans="3:4" x14ac:dyDescent="0.25">
      <c r="C1583" s="5">
        <v>1781</v>
      </c>
      <c r="D1583" s="5">
        <v>98.380380000000002</v>
      </c>
    </row>
    <row r="1584" spans="3:4" x14ac:dyDescent="0.25">
      <c r="C1584" s="5">
        <v>1782</v>
      </c>
      <c r="D1584" s="5">
        <v>98.295299999999997</v>
      </c>
    </row>
    <row r="1585" spans="3:4" x14ac:dyDescent="0.25">
      <c r="C1585" s="5">
        <v>1783</v>
      </c>
      <c r="D1585" s="5">
        <v>98.270240000000001</v>
      </c>
    </row>
    <row r="1586" spans="3:4" x14ac:dyDescent="0.25">
      <c r="C1586" s="5">
        <v>1784</v>
      </c>
      <c r="D1586" s="5">
        <v>98.230159999999998</v>
      </c>
    </row>
    <row r="1587" spans="3:4" x14ac:dyDescent="0.25">
      <c r="C1587" s="5">
        <v>1785</v>
      </c>
      <c r="D1587" s="5">
        <v>98.261139999999997</v>
      </c>
    </row>
    <row r="1588" spans="3:4" x14ac:dyDescent="0.25">
      <c r="C1588" s="5">
        <v>1786</v>
      </c>
      <c r="D1588" s="5">
        <v>98.229900000000001</v>
      </c>
    </row>
    <row r="1589" spans="3:4" x14ac:dyDescent="0.25">
      <c r="C1589" s="5">
        <v>1787</v>
      </c>
      <c r="D1589" s="5">
        <v>98.185059999999993</v>
      </c>
    </row>
    <row r="1590" spans="3:4" x14ac:dyDescent="0.25">
      <c r="C1590" s="5">
        <v>1788</v>
      </c>
      <c r="D1590" s="5">
        <v>98.191450000000003</v>
      </c>
    </row>
    <row r="1591" spans="3:4" x14ac:dyDescent="0.25">
      <c r="C1591" s="5">
        <v>1789</v>
      </c>
      <c r="D1591" s="5">
        <v>98.161959999999993</v>
      </c>
    </row>
    <row r="1592" spans="3:4" x14ac:dyDescent="0.25">
      <c r="C1592" s="5">
        <v>1790</v>
      </c>
      <c r="D1592" s="5">
        <v>98.125659999999996</v>
      </c>
    </row>
    <row r="1593" spans="3:4" x14ac:dyDescent="0.25">
      <c r="C1593" s="5">
        <v>1791</v>
      </c>
      <c r="D1593" s="5">
        <v>98.147440000000003</v>
      </c>
    </row>
    <row r="1594" spans="3:4" x14ac:dyDescent="0.25">
      <c r="C1594" s="5">
        <v>1792</v>
      </c>
      <c r="D1594" s="5">
        <v>98.135140000000007</v>
      </c>
    </row>
    <row r="1595" spans="3:4" x14ac:dyDescent="0.25">
      <c r="C1595" s="5">
        <v>1793</v>
      </c>
      <c r="D1595" s="5">
        <v>98.152550000000005</v>
      </c>
    </row>
    <row r="1596" spans="3:4" x14ac:dyDescent="0.25">
      <c r="C1596" s="5">
        <v>1794</v>
      </c>
      <c r="D1596" s="5">
        <v>98.114040000000003</v>
      </c>
    </row>
    <row r="1597" spans="3:4" x14ac:dyDescent="0.25">
      <c r="C1597" s="5">
        <v>1795</v>
      </c>
      <c r="D1597" s="5">
        <v>98.100290000000001</v>
      </c>
    </row>
    <row r="1598" spans="3:4" x14ac:dyDescent="0.25">
      <c r="C1598" s="5">
        <v>1796</v>
      </c>
      <c r="D1598" s="5">
        <v>98.073279999999997</v>
      </c>
    </row>
    <row r="1599" spans="3:4" x14ac:dyDescent="0.25">
      <c r="C1599" s="5">
        <v>1797</v>
      </c>
      <c r="D1599" s="5">
        <v>98.085530000000006</v>
      </c>
    </row>
    <row r="1600" spans="3:4" x14ac:dyDescent="0.25">
      <c r="C1600" s="5">
        <v>1798</v>
      </c>
      <c r="D1600" s="5">
        <v>98.048609999999996</v>
      </c>
    </row>
    <row r="1601" spans="3:4" x14ac:dyDescent="0.25">
      <c r="C1601" s="5">
        <v>1799</v>
      </c>
      <c r="D1601" s="5">
        <v>98.036659999999998</v>
      </c>
    </row>
    <row r="1602" spans="3:4" x14ac:dyDescent="0.25">
      <c r="C1602" s="5">
        <v>1800</v>
      </c>
      <c r="D1602" s="5">
        <v>98.059219999999996</v>
      </c>
    </row>
    <row r="1603" spans="3:4" x14ac:dyDescent="0.25">
      <c r="C1603" s="5">
        <v>1801</v>
      </c>
      <c r="D1603" s="5">
        <v>98.069879999999998</v>
      </c>
    </row>
    <row r="1604" spans="3:4" x14ac:dyDescent="0.25">
      <c r="C1604" s="5">
        <v>1802</v>
      </c>
      <c r="D1604" s="5">
        <v>98.065719999999999</v>
      </c>
    </row>
    <row r="1605" spans="3:4" x14ac:dyDescent="0.25">
      <c r="C1605" s="5">
        <v>1803</v>
      </c>
      <c r="D1605" s="5">
        <v>98.038600000000002</v>
      </c>
    </row>
    <row r="1606" spans="3:4" x14ac:dyDescent="0.25">
      <c r="C1606" s="5">
        <v>1804</v>
      </c>
      <c r="D1606" s="5">
        <v>98.045640000000006</v>
      </c>
    </row>
    <row r="1607" spans="3:4" x14ac:dyDescent="0.25">
      <c r="C1607" s="5">
        <v>1805</v>
      </c>
      <c r="D1607" s="5">
        <v>98.062200000000004</v>
      </c>
    </row>
    <row r="1608" spans="3:4" x14ac:dyDescent="0.25">
      <c r="C1608" s="5">
        <v>1806</v>
      </c>
      <c r="D1608" s="5">
        <v>98.070549999999997</v>
      </c>
    </row>
    <row r="1609" spans="3:4" x14ac:dyDescent="0.25">
      <c r="C1609" s="5">
        <v>1807</v>
      </c>
      <c r="D1609" s="5">
        <v>98.053989999999999</v>
      </c>
    </row>
    <row r="1610" spans="3:4" x14ac:dyDescent="0.25">
      <c r="C1610" s="5">
        <v>1808</v>
      </c>
      <c r="D1610" s="5">
        <v>98.070310000000006</v>
      </c>
    </row>
    <row r="1611" spans="3:4" x14ac:dyDescent="0.25">
      <c r="C1611" s="5">
        <v>1809</v>
      </c>
      <c r="D1611" s="5">
        <v>98.055530000000005</v>
      </c>
    </row>
    <row r="1612" spans="3:4" x14ac:dyDescent="0.25">
      <c r="C1612" s="5">
        <v>1810</v>
      </c>
      <c r="D1612" s="5">
        <v>98.069779999999994</v>
      </c>
    </row>
    <row r="1613" spans="3:4" x14ac:dyDescent="0.25">
      <c r="C1613" s="5">
        <v>1811</v>
      </c>
      <c r="D1613" s="5">
        <v>98.081440000000001</v>
      </c>
    </row>
    <row r="1614" spans="3:4" x14ac:dyDescent="0.25">
      <c r="C1614" s="5">
        <v>1812</v>
      </c>
      <c r="D1614" s="5">
        <v>98.107640000000004</v>
      </c>
    </row>
    <row r="1615" spans="3:4" x14ac:dyDescent="0.25">
      <c r="C1615" s="5">
        <v>1813</v>
      </c>
      <c r="D1615" s="5">
        <v>98.09178</v>
      </c>
    </row>
    <row r="1616" spans="3:4" x14ac:dyDescent="0.25">
      <c r="C1616" s="5">
        <v>1814</v>
      </c>
      <c r="D1616" s="5">
        <v>98.105050000000006</v>
      </c>
    </row>
    <row r="1617" spans="3:4" x14ac:dyDescent="0.25">
      <c r="C1617" s="5">
        <v>1815</v>
      </c>
      <c r="D1617" s="5">
        <v>98.126900000000006</v>
      </c>
    </row>
    <row r="1618" spans="3:4" x14ac:dyDescent="0.25">
      <c r="C1618" s="5">
        <v>1816</v>
      </c>
      <c r="D1618" s="5">
        <v>98.117869999999996</v>
      </c>
    </row>
    <row r="1619" spans="3:4" x14ac:dyDescent="0.25">
      <c r="C1619" s="5">
        <v>1817</v>
      </c>
      <c r="D1619" s="5">
        <v>98.167019999999994</v>
      </c>
    </row>
    <row r="1620" spans="3:4" x14ac:dyDescent="0.25">
      <c r="C1620" s="5">
        <v>1818</v>
      </c>
      <c r="D1620" s="5">
        <v>98.125609999999995</v>
      </c>
    </row>
    <row r="1621" spans="3:4" x14ac:dyDescent="0.25">
      <c r="C1621" s="5">
        <v>1819</v>
      </c>
      <c r="D1621" s="5">
        <v>98.1494</v>
      </c>
    </row>
    <row r="1622" spans="3:4" x14ac:dyDescent="0.25">
      <c r="C1622" s="5">
        <v>1820</v>
      </c>
      <c r="D1622" s="5">
        <v>98.237480000000005</v>
      </c>
    </row>
    <row r="1623" spans="3:4" x14ac:dyDescent="0.25">
      <c r="C1623" s="5">
        <v>1821</v>
      </c>
      <c r="D1623" s="5">
        <v>98.212620000000001</v>
      </c>
    </row>
    <row r="1624" spans="3:4" x14ac:dyDescent="0.25">
      <c r="C1624" s="5">
        <v>1822</v>
      </c>
      <c r="D1624" s="5">
        <v>98.230940000000004</v>
      </c>
    </row>
    <row r="1625" spans="3:4" x14ac:dyDescent="0.25">
      <c r="C1625" s="5">
        <v>1823</v>
      </c>
      <c r="D1625" s="5">
        <v>98.231189999999998</v>
      </c>
    </row>
    <row r="1626" spans="3:4" x14ac:dyDescent="0.25">
      <c r="C1626" s="5">
        <v>1824</v>
      </c>
      <c r="D1626" s="5">
        <v>98.251239999999996</v>
      </c>
    </row>
    <row r="1627" spans="3:4" x14ac:dyDescent="0.25">
      <c r="C1627" s="5">
        <v>1825</v>
      </c>
      <c r="D1627" s="5">
        <v>98.25224</v>
      </c>
    </row>
    <row r="1628" spans="3:4" x14ac:dyDescent="0.25">
      <c r="C1628" s="5">
        <v>1826</v>
      </c>
      <c r="D1628" s="5">
        <v>98.259699999999995</v>
      </c>
    </row>
    <row r="1629" spans="3:4" x14ac:dyDescent="0.25">
      <c r="C1629" s="5">
        <v>1827</v>
      </c>
      <c r="D1629" s="5">
        <v>98.280090000000001</v>
      </c>
    </row>
    <row r="1630" spans="3:4" x14ac:dyDescent="0.25">
      <c r="C1630" s="5">
        <v>1828</v>
      </c>
      <c r="D1630" s="5">
        <v>98.263840000000002</v>
      </c>
    </row>
    <row r="1631" spans="3:4" x14ac:dyDescent="0.25">
      <c r="C1631" s="5">
        <v>1829</v>
      </c>
      <c r="D1631" s="5">
        <v>98.331469999999996</v>
      </c>
    </row>
    <row r="1632" spans="3:4" x14ac:dyDescent="0.25">
      <c r="C1632" s="5">
        <v>1830</v>
      </c>
      <c r="D1632" s="5">
        <v>98.317949999999996</v>
      </c>
    </row>
    <row r="1633" spans="3:4" x14ac:dyDescent="0.25">
      <c r="C1633" s="5">
        <v>1831</v>
      </c>
      <c r="D1633" s="5">
        <v>98.3352</v>
      </c>
    </row>
    <row r="1634" spans="3:4" x14ac:dyDescent="0.25">
      <c r="C1634" s="5">
        <v>1832</v>
      </c>
      <c r="D1634" s="5">
        <v>98.336190000000002</v>
      </c>
    </row>
    <row r="1635" spans="3:4" x14ac:dyDescent="0.25">
      <c r="C1635" s="5">
        <v>1833</v>
      </c>
      <c r="D1635" s="5">
        <v>98.316509999999994</v>
      </c>
    </row>
    <row r="1636" spans="3:4" x14ac:dyDescent="0.25">
      <c r="C1636" s="5">
        <v>1834</v>
      </c>
      <c r="D1636" s="5">
        <v>98.415059999999997</v>
      </c>
    </row>
    <row r="1637" spans="3:4" x14ac:dyDescent="0.25">
      <c r="C1637" s="5">
        <v>1835</v>
      </c>
      <c r="D1637" s="5">
        <v>98.383250000000004</v>
      </c>
    </row>
    <row r="1638" spans="3:4" x14ac:dyDescent="0.25">
      <c r="C1638" s="5">
        <v>1836</v>
      </c>
      <c r="D1638" s="5">
        <v>98.403279999999995</v>
      </c>
    </row>
    <row r="1639" spans="3:4" x14ac:dyDescent="0.25">
      <c r="C1639" s="5">
        <v>1837</v>
      </c>
      <c r="D1639" s="5">
        <v>98.371619999999993</v>
      </c>
    </row>
    <row r="1640" spans="3:4" x14ac:dyDescent="0.25">
      <c r="C1640" s="5">
        <v>1838</v>
      </c>
      <c r="D1640" s="5">
        <v>98.403390000000002</v>
      </c>
    </row>
    <row r="1641" spans="3:4" x14ac:dyDescent="0.25">
      <c r="C1641" s="5">
        <v>1839</v>
      </c>
      <c r="D1641" s="5">
        <v>98.382859999999994</v>
      </c>
    </row>
    <row r="1642" spans="3:4" x14ac:dyDescent="0.25">
      <c r="C1642" s="5">
        <v>1840</v>
      </c>
      <c r="D1642" s="5">
        <v>98.406989999999993</v>
      </c>
    </row>
    <row r="1643" spans="3:4" x14ac:dyDescent="0.25">
      <c r="C1643" s="5">
        <v>1841</v>
      </c>
      <c r="D1643" s="5">
        <v>98.389129999999994</v>
      </c>
    </row>
    <row r="1644" spans="3:4" x14ac:dyDescent="0.25">
      <c r="C1644" s="5">
        <v>1842</v>
      </c>
      <c r="D1644" s="5">
        <v>98.429259999999999</v>
      </c>
    </row>
    <row r="1645" spans="3:4" x14ac:dyDescent="0.25">
      <c r="C1645" s="5">
        <v>1843</v>
      </c>
      <c r="D1645" s="5">
        <v>98.369259999999997</v>
      </c>
    </row>
    <row r="1646" spans="3:4" x14ac:dyDescent="0.25">
      <c r="C1646" s="5">
        <v>1844</v>
      </c>
      <c r="D1646" s="5">
        <v>98.399760000000001</v>
      </c>
    </row>
    <row r="1647" spans="3:4" x14ac:dyDescent="0.25">
      <c r="C1647" s="5">
        <v>1845</v>
      </c>
      <c r="D1647" s="5">
        <v>98.314049999999995</v>
      </c>
    </row>
    <row r="1648" spans="3:4" x14ac:dyDescent="0.25">
      <c r="C1648" s="5">
        <v>1846</v>
      </c>
      <c r="D1648" s="5">
        <v>98.3429</v>
      </c>
    </row>
    <row r="1649" spans="3:4" x14ac:dyDescent="0.25">
      <c r="C1649" s="5">
        <v>1847</v>
      </c>
      <c r="D1649" s="5">
        <v>98.396929999999998</v>
      </c>
    </row>
    <row r="1650" spans="3:4" x14ac:dyDescent="0.25">
      <c r="C1650" s="5">
        <v>1848</v>
      </c>
      <c r="D1650" s="5">
        <v>98.389470000000003</v>
      </c>
    </row>
    <row r="1651" spans="3:4" x14ac:dyDescent="0.25">
      <c r="C1651" s="5">
        <v>1849</v>
      </c>
      <c r="D1651" s="5">
        <v>98.359359999999995</v>
      </c>
    </row>
    <row r="1652" spans="3:4" x14ac:dyDescent="0.25">
      <c r="C1652" s="5">
        <v>1850</v>
      </c>
      <c r="D1652" s="5">
        <v>98.363219999999998</v>
      </c>
    </row>
    <row r="1653" spans="3:4" x14ac:dyDescent="0.25">
      <c r="C1653" s="5">
        <v>1851</v>
      </c>
      <c r="D1653" s="5">
        <v>98.330479999999994</v>
      </c>
    </row>
    <row r="1654" spans="3:4" x14ac:dyDescent="0.25">
      <c r="C1654" s="5">
        <v>1852</v>
      </c>
      <c r="D1654" s="5">
        <v>98.290580000000006</v>
      </c>
    </row>
    <row r="1655" spans="3:4" x14ac:dyDescent="0.25">
      <c r="C1655" s="5">
        <v>1853</v>
      </c>
      <c r="D1655" s="5">
        <v>98.29683</v>
      </c>
    </row>
    <row r="1656" spans="3:4" x14ac:dyDescent="0.25">
      <c r="C1656" s="5">
        <v>1854</v>
      </c>
      <c r="D1656" s="5">
        <v>98.306579999999997</v>
      </c>
    </row>
    <row r="1657" spans="3:4" x14ac:dyDescent="0.25">
      <c r="C1657" s="5">
        <v>1855</v>
      </c>
      <c r="D1657" s="5">
        <v>98.278459999999995</v>
      </c>
    </row>
    <row r="1658" spans="3:4" x14ac:dyDescent="0.25">
      <c r="C1658" s="5">
        <v>1856</v>
      </c>
      <c r="D1658" s="5">
        <v>98.276660000000007</v>
      </c>
    </row>
    <row r="1659" spans="3:4" x14ac:dyDescent="0.25">
      <c r="C1659" s="5">
        <v>1857</v>
      </c>
      <c r="D1659" s="5">
        <v>98.254409999999993</v>
      </c>
    </row>
    <row r="1660" spans="3:4" x14ac:dyDescent="0.25">
      <c r="C1660" s="5">
        <v>1858</v>
      </c>
      <c r="D1660" s="5">
        <v>98.249939999999995</v>
      </c>
    </row>
    <row r="1661" spans="3:4" x14ac:dyDescent="0.25">
      <c r="C1661" s="5">
        <v>1859</v>
      </c>
      <c r="D1661" s="5">
        <v>98.211179999999999</v>
      </c>
    </row>
    <row r="1662" spans="3:4" x14ac:dyDescent="0.25">
      <c r="C1662" s="5">
        <v>1860</v>
      </c>
      <c r="D1662" s="5">
        <v>98.184979999999996</v>
      </c>
    </row>
    <row r="1663" spans="3:4" x14ac:dyDescent="0.25">
      <c r="C1663" s="5">
        <v>1861</v>
      </c>
      <c r="D1663" s="5">
        <v>98.176169999999999</v>
      </c>
    </row>
    <row r="1664" spans="3:4" x14ac:dyDescent="0.25">
      <c r="C1664" s="5">
        <v>1862</v>
      </c>
      <c r="D1664" s="5">
        <v>98.140100000000004</v>
      </c>
    </row>
    <row r="1665" spans="3:4" x14ac:dyDescent="0.25">
      <c r="C1665" s="5">
        <v>1863</v>
      </c>
      <c r="D1665" s="5">
        <v>98.10642</v>
      </c>
    </row>
    <row r="1666" spans="3:4" x14ac:dyDescent="0.25">
      <c r="C1666" s="5">
        <v>1864</v>
      </c>
      <c r="D1666" s="5">
        <v>98.12594</v>
      </c>
    </row>
    <row r="1667" spans="3:4" x14ac:dyDescent="0.25">
      <c r="C1667" s="5">
        <v>1865</v>
      </c>
      <c r="D1667" s="5">
        <v>98.082939999999994</v>
      </c>
    </row>
    <row r="1668" spans="3:4" x14ac:dyDescent="0.25">
      <c r="C1668" s="5">
        <v>1866</v>
      </c>
      <c r="D1668" s="5">
        <v>98.082409999999996</v>
      </c>
    </row>
    <row r="1669" spans="3:4" x14ac:dyDescent="0.25">
      <c r="C1669" s="5">
        <v>1867</v>
      </c>
      <c r="D1669" s="5">
        <v>98.072670000000002</v>
      </c>
    </row>
    <row r="1670" spans="3:4" x14ac:dyDescent="0.25">
      <c r="C1670" s="5">
        <v>1868</v>
      </c>
      <c r="D1670" s="5">
        <v>98.007660000000001</v>
      </c>
    </row>
    <row r="1671" spans="3:4" x14ac:dyDescent="0.25">
      <c r="C1671" s="5">
        <v>1869</v>
      </c>
      <c r="D1671" s="5">
        <v>97.944230000000005</v>
      </c>
    </row>
    <row r="1672" spans="3:4" x14ac:dyDescent="0.25">
      <c r="C1672" s="5">
        <v>1870</v>
      </c>
      <c r="D1672" s="5">
        <v>97.951179999999994</v>
      </c>
    </row>
    <row r="1673" spans="3:4" x14ac:dyDescent="0.25">
      <c r="C1673" s="5">
        <v>1871</v>
      </c>
      <c r="D1673" s="5">
        <v>97.961560000000006</v>
      </c>
    </row>
    <row r="1674" spans="3:4" x14ac:dyDescent="0.25">
      <c r="C1674" s="5">
        <v>1872</v>
      </c>
      <c r="D1674" s="5">
        <v>97.898139999999998</v>
      </c>
    </row>
    <row r="1675" spans="3:4" x14ac:dyDescent="0.25">
      <c r="C1675" s="5">
        <v>1873</v>
      </c>
      <c r="D1675" s="5">
        <v>97.894099999999995</v>
      </c>
    </row>
    <row r="1676" spans="3:4" x14ac:dyDescent="0.25">
      <c r="C1676" s="5">
        <v>1874</v>
      </c>
      <c r="D1676" s="5">
        <v>97.859870000000001</v>
      </c>
    </row>
    <row r="1677" spans="3:4" x14ac:dyDescent="0.25">
      <c r="C1677" s="5">
        <v>1875</v>
      </c>
      <c r="D1677" s="5">
        <v>97.812110000000004</v>
      </c>
    </row>
    <row r="1678" spans="3:4" x14ac:dyDescent="0.25">
      <c r="C1678" s="5">
        <v>1876</v>
      </c>
      <c r="D1678" s="5">
        <v>97.797079999999994</v>
      </c>
    </row>
    <row r="1679" spans="3:4" x14ac:dyDescent="0.25">
      <c r="C1679" s="5">
        <v>1877</v>
      </c>
      <c r="D1679" s="5">
        <v>97.782089999999997</v>
      </c>
    </row>
    <row r="1680" spans="3:4" x14ac:dyDescent="0.25">
      <c r="C1680" s="5">
        <v>1878</v>
      </c>
      <c r="D1680" s="5">
        <v>97.751279999999994</v>
      </c>
    </row>
    <row r="1681" spans="3:4" x14ac:dyDescent="0.25">
      <c r="C1681" s="5">
        <v>1879</v>
      </c>
      <c r="D1681" s="5">
        <v>97.746309999999994</v>
      </c>
    </row>
    <row r="1682" spans="3:4" x14ac:dyDescent="0.25">
      <c r="C1682" s="5">
        <v>1880</v>
      </c>
      <c r="D1682" s="5">
        <v>97.734200000000001</v>
      </c>
    </row>
    <row r="1683" spans="3:4" x14ac:dyDescent="0.25">
      <c r="C1683" s="5">
        <v>1881</v>
      </c>
      <c r="D1683" s="5">
        <v>97.728880000000004</v>
      </c>
    </row>
    <row r="1684" spans="3:4" x14ac:dyDescent="0.25">
      <c r="C1684" s="5">
        <v>1882</v>
      </c>
      <c r="D1684" s="5">
        <v>97.715199999999996</v>
      </c>
    </row>
    <row r="1685" spans="3:4" x14ac:dyDescent="0.25">
      <c r="C1685" s="5">
        <v>1883</v>
      </c>
      <c r="D1685" s="5">
        <v>97.675319999999999</v>
      </c>
    </row>
    <row r="1686" spans="3:4" x14ac:dyDescent="0.25">
      <c r="C1686" s="5">
        <v>1884</v>
      </c>
      <c r="D1686" s="5">
        <v>97.650419999999997</v>
      </c>
    </row>
    <row r="1687" spans="3:4" x14ac:dyDescent="0.25">
      <c r="C1687" s="5">
        <v>1885</v>
      </c>
      <c r="D1687" s="5">
        <v>97.634889999999999</v>
      </c>
    </row>
    <row r="1688" spans="3:4" x14ac:dyDescent="0.25">
      <c r="C1688" s="5">
        <v>1886</v>
      </c>
      <c r="D1688" s="5">
        <v>97.633889999999994</v>
      </c>
    </row>
    <row r="1689" spans="3:4" x14ac:dyDescent="0.25">
      <c r="C1689" s="5">
        <v>1887</v>
      </c>
      <c r="D1689" s="5">
        <v>97.63946</v>
      </c>
    </row>
    <row r="1690" spans="3:4" x14ac:dyDescent="0.25">
      <c r="C1690" s="5">
        <v>1888</v>
      </c>
      <c r="D1690" s="5">
        <v>97.616979999999998</v>
      </c>
    </row>
    <row r="1691" spans="3:4" x14ac:dyDescent="0.25">
      <c r="C1691" s="5">
        <v>1889</v>
      </c>
      <c r="D1691" s="5">
        <v>97.617450000000005</v>
      </c>
    </row>
    <row r="1692" spans="3:4" x14ac:dyDescent="0.25">
      <c r="C1692" s="5">
        <v>1890</v>
      </c>
      <c r="D1692" s="5">
        <v>97.636679999999998</v>
      </c>
    </row>
    <row r="1693" spans="3:4" x14ac:dyDescent="0.25">
      <c r="C1693" s="5">
        <v>1891</v>
      </c>
      <c r="D1693" s="5">
        <v>97.604910000000004</v>
      </c>
    </row>
    <row r="1694" spans="3:4" x14ac:dyDescent="0.25">
      <c r="C1694" s="5">
        <v>1892</v>
      </c>
      <c r="D1694" s="5">
        <v>97.554180000000002</v>
      </c>
    </row>
    <row r="1695" spans="3:4" x14ac:dyDescent="0.25">
      <c r="C1695" s="5">
        <v>1893</v>
      </c>
      <c r="D1695" s="5">
        <v>97.5535</v>
      </c>
    </row>
    <row r="1696" spans="3:4" x14ac:dyDescent="0.25">
      <c r="C1696" s="5">
        <v>1894</v>
      </c>
      <c r="D1696" s="5">
        <v>97.565330000000003</v>
      </c>
    </row>
    <row r="1697" spans="3:4" x14ac:dyDescent="0.25">
      <c r="C1697" s="5">
        <v>1895</v>
      </c>
      <c r="D1697" s="5">
        <v>97.572109999999995</v>
      </c>
    </row>
    <row r="1698" spans="3:4" x14ac:dyDescent="0.25">
      <c r="C1698" s="5">
        <v>1896</v>
      </c>
      <c r="D1698" s="5">
        <v>97.577590000000001</v>
      </c>
    </row>
    <row r="1699" spans="3:4" x14ac:dyDescent="0.25">
      <c r="C1699" s="5">
        <v>1897</v>
      </c>
      <c r="D1699" s="5">
        <v>97.565290000000005</v>
      </c>
    </row>
    <row r="1700" spans="3:4" x14ac:dyDescent="0.25">
      <c r="C1700" s="5">
        <v>1898</v>
      </c>
      <c r="D1700" s="5">
        <v>97.511170000000007</v>
      </c>
    </row>
    <row r="1701" spans="3:4" x14ac:dyDescent="0.25">
      <c r="C1701" s="5">
        <v>1899</v>
      </c>
      <c r="D1701" s="5">
        <v>97.552009999999996</v>
      </c>
    </row>
    <row r="1702" spans="3:4" x14ac:dyDescent="0.25">
      <c r="C1702" s="5">
        <v>1900</v>
      </c>
      <c r="D1702" s="5">
        <v>97.550600000000003</v>
      </c>
    </row>
    <row r="1703" spans="3:4" x14ac:dyDescent="0.25">
      <c r="C1703" s="5">
        <v>1901</v>
      </c>
      <c r="D1703" s="5">
        <v>97.561260000000004</v>
      </c>
    </row>
    <row r="1704" spans="3:4" x14ac:dyDescent="0.25">
      <c r="C1704" s="5">
        <v>1902</v>
      </c>
      <c r="D1704" s="5">
        <v>97.544359999999998</v>
      </c>
    </row>
    <row r="1705" spans="3:4" x14ac:dyDescent="0.25">
      <c r="C1705" s="5">
        <v>1903</v>
      </c>
      <c r="D1705" s="5">
        <v>97.551820000000006</v>
      </c>
    </row>
    <row r="1706" spans="3:4" x14ac:dyDescent="0.25">
      <c r="C1706" s="5">
        <v>1904</v>
      </c>
      <c r="D1706" s="5">
        <v>97.513090000000005</v>
      </c>
    </row>
    <row r="1707" spans="3:4" x14ac:dyDescent="0.25">
      <c r="C1707" s="5">
        <v>1905</v>
      </c>
      <c r="D1707" s="5">
        <v>97.566140000000004</v>
      </c>
    </row>
    <row r="1708" spans="3:4" x14ac:dyDescent="0.25">
      <c r="C1708" s="5">
        <v>1906</v>
      </c>
      <c r="D1708" s="5">
        <v>97.589619999999996</v>
      </c>
    </row>
    <row r="1709" spans="3:4" x14ac:dyDescent="0.25">
      <c r="C1709" s="5">
        <v>1907</v>
      </c>
      <c r="D1709" s="5">
        <v>97.591409999999996</v>
      </c>
    </row>
    <row r="1710" spans="3:4" x14ac:dyDescent="0.25">
      <c r="C1710" s="5">
        <v>1908</v>
      </c>
      <c r="D1710" s="5">
        <v>97.573740000000001</v>
      </c>
    </row>
    <row r="1711" spans="3:4" x14ac:dyDescent="0.25">
      <c r="C1711" s="5">
        <v>1909</v>
      </c>
      <c r="D1711" s="5">
        <v>97.527860000000004</v>
      </c>
    </row>
    <row r="1712" spans="3:4" x14ac:dyDescent="0.25">
      <c r="C1712" s="5">
        <v>1910</v>
      </c>
      <c r="D1712" s="5">
        <v>97.559389999999993</v>
      </c>
    </row>
    <row r="1713" spans="3:4" x14ac:dyDescent="0.25">
      <c r="C1713" s="5">
        <v>1911</v>
      </c>
      <c r="D1713" s="5">
        <v>97.61336</v>
      </c>
    </row>
    <row r="1714" spans="3:4" x14ac:dyDescent="0.25">
      <c r="C1714" s="5">
        <v>1912</v>
      </c>
      <c r="D1714" s="5">
        <v>97.625799999999998</v>
      </c>
    </row>
    <row r="1715" spans="3:4" x14ac:dyDescent="0.25">
      <c r="C1715" s="5">
        <v>1913</v>
      </c>
      <c r="D1715" s="5">
        <v>97.649379999999994</v>
      </c>
    </row>
    <row r="1716" spans="3:4" x14ac:dyDescent="0.25">
      <c r="C1716" s="5">
        <v>1914</v>
      </c>
      <c r="D1716" s="5">
        <v>97.636949999999999</v>
      </c>
    </row>
    <row r="1717" spans="3:4" x14ac:dyDescent="0.25">
      <c r="C1717" s="5">
        <v>1915</v>
      </c>
      <c r="D1717" s="5">
        <v>97.645880000000005</v>
      </c>
    </row>
    <row r="1718" spans="3:4" x14ac:dyDescent="0.25">
      <c r="C1718" s="5">
        <v>1916</v>
      </c>
      <c r="D1718" s="5">
        <v>97.646979999999999</v>
      </c>
    </row>
    <row r="1719" spans="3:4" x14ac:dyDescent="0.25">
      <c r="C1719" s="5">
        <v>1917</v>
      </c>
      <c r="D1719" s="5">
        <v>97.684669999999997</v>
      </c>
    </row>
    <row r="1720" spans="3:4" x14ac:dyDescent="0.25">
      <c r="C1720" s="5">
        <v>1918</v>
      </c>
      <c r="D1720" s="5">
        <v>97.693430000000006</v>
      </c>
    </row>
    <row r="1721" spans="3:4" x14ac:dyDescent="0.25">
      <c r="C1721" s="5">
        <v>1919</v>
      </c>
      <c r="D1721" s="5">
        <v>97.684420000000003</v>
      </c>
    </row>
    <row r="1722" spans="3:4" x14ac:dyDescent="0.25">
      <c r="C1722" s="5">
        <v>1920</v>
      </c>
      <c r="D1722" s="5">
        <v>97.690349999999995</v>
      </c>
    </row>
    <row r="1723" spans="3:4" x14ac:dyDescent="0.25">
      <c r="C1723" s="5">
        <v>1921</v>
      </c>
      <c r="D1723" s="5">
        <v>97.712819999999994</v>
      </c>
    </row>
    <row r="1724" spans="3:4" x14ac:dyDescent="0.25">
      <c r="C1724" s="5">
        <v>1922</v>
      </c>
      <c r="D1724" s="5">
        <v>97.738219999999998</v>
      </c>
    </row>
    <row r="1725" spans="3:4" x14ac:dyDescent="0.25">
      <c r="C1725" s="5">
        <v>1923</v>
      </c>
      <c r="D1725" s="5">
        <v>97.724549999999994</v>
      </c>
    </row>
    <row r="1726" spans="3:4" x14ac:dyDescent="0.25">
      <c r="C1726" s="5">
        <v>1924</v>
      </c>
      <c r="D1726" s="5">
        <v>97.69632</v>
      </c>
    </row>
    <row r="1727" spans="3:4" x14ac:dyDescent="0.25">
      <c r="C1727" s="5">
        <v>1925</v>
      </c>
      <c r="D1727" s="5">
        <v>97.718140000000005</v>
      </c>
    </row>
    <row r="1728" spans="3:4" x14ac:dyDescent="0.25">
      <c r="C1728" s="5">
        <v>1926</v>
      </c>
      <c r="D1728" s="5">
        <v>97.725009999999997</v>
      </c>
    </row>
    <row r="1729" spans="3:4" x14ac:dyDescent="0.25">
      <c r="C1729" s="5">
        <v>1927</v>
      </c>
      <c r="D1729" s="5">
        <v>97.758039999999994</v>
      </c>
    </row>
    <row r="1730" spans="3:4" x14ac:dyDescent="0.25">
      <c r="C1730" s="5">
        <v>1928</v>
      </c>
      <c r="D1730" s="5">
        <v>97.770380000000003</v>
      </c>
    </row>
    <row r="1731" spans="3:4" x14ac:dyDescent="0.25">
      <c r="C1731" s="5">
        <v>1929</v>
      </c>
      <c r="D1731" s="5">
        <v>97.762770000000003</v>
      </c>
    </row>
    <row r="1732" spans="3:4" x14ac:dyDescent="0.25">
      <c r="C1732" s="5">
        <v>1930</v>
      </c>
      <c r="D1732" s="5">
        <v>97.757289999999998</v>
      </c>
    </row>
    <row r="1733" spans="3:4" x14ac:dyDescent="0.25">
      <c r="C1733" s="5">
        <v>1931</v>
      </c>
      <c r="D1733" s="5">
        <v>97.757400000000004</v>
      </c>
    </row>
    <row r="1734" spans="3:4" x14ac:dyDescent="0.25">
      <c r="C1734" s="5">
        <v>1932</v>
      </c>
      <c r="D1734" s="5">
        <v>97.748549999999994</v>
      </c>
    </row>
    <row r="1735" spans="3:4" x14ac:dyDescent="0.25">
      <c r="C1735" s="5">
        <v>1933</v>
      </c>
      <c r="D1735" s="5">
        <v>97.754559999999998</v>
      </c>
    </row>
    <row r="1736" spans="3:4" x14ac:dyDescent="0.25">
      <c r="C1736" s="5">
        <v>1934</v>
      </c>
      <c r="D1736" s="5">
        <v>97.758769999999998</v>
      </c>
    </row>
    <row r="1737" spans="3:4" x14ac:dyDescent="0.25">
      <c r="C1737" s="5">
        <v>1935</v>
      </c>
      <c r="D1737" s="5">
        <v>97.756309999999999</v>
      </c>
    </row>
    <row r="1738" spans="3:4" x14ac:dyDescent="0.25">
      <c r="C1738" s="5">
        <v>1936</v>
      </c>
      <c r="D1738" s="5">
        <v>97.748580000000004</v>
      </c>
    </row>
    <row r="1739" spans="3:4" x14ac:dyDescent="0.25">
      <c r="C1739" s="5">
        <v>1937</v>
      </c>
      <c r="D1739" s="5">
        <v>97.753619999999998</v>
      </c>
    </row>
    <row r="1740" spans="3:4" x14ac:dyDescent="0.25">
      <c r="C1740" s="5">
        <v>1938</v>
      </c>
      <c r="D1740" s="5">
        <v>97.754750000000001</v>
      </c>
    </row>
    <row r="1741" spans="3:4" x14ac:dyDescent="0.25">
      <c r="C1741" s="5">
        <v>1939</v>
      </c>
      <c r="D1741" s="5">
        <v>97.716210000000004</v>
      </c>
    </row>
    <row r="1742" spans="3:4" x14ac:dyDescent="0.25">
      <c r="C1742" s="5">
        <v>1940</v>
      </c>
      <c r="D1742" s="5">
        <v>97.710319999999996</v>
      </c>
    </row>
    <row r="1743" spans="3:4" x14ac:dyDescent="0.25">
      <c r="C1743" s="5">
        <v>1941</v>
      </c>
      <c r="D1743" s="5">
        <v>97.715990000000005</v>
      </c>
    </row>
    <row r="1744" spans="3:4" x14ac:dyDescent="0.25">
      <c r="C1744" s="5">
        <v>1942</v>
      </c>
      <c r="D1744" s="5">
        <v>97.688820000000007</v>
      </c>
    </row>
    <row r="1745" spans="3:4" x14ac:dyDescent="0.25">
      <c r="C1745" s="5">
        <v>1943</v>
      </c>
      <c r="D1745" s="5">
        <v>97.718599999999995</v>
      </c>
    </row>
    <row r="1746" spans="3:4" x14ac:dyDescent="0.25">
      <c r="C1746" s="5">
        <v>1944</v>
      </c>
      <c r="D1746" s="5">
        <v>97.720569999999995</v>
      </c>
    </row>
    <row r="1747" spans="3:4" x14ac:dyDescent="0.25">
      <c r="C1747" s="5">
        <v>1945</v>
      </c>
      <c r="D1747" s="5">
        <v>97.689130000000006</v>
      </c>
    </row>
    <row r="1748" spans="3:4" x14ac:dyDescent="0.25">
      <c r="C1748" s="5">
        <v>1946</v>
      </c>
      <c r="D1748" s="5">
        <v>97.666700000000006</v>
      </c>
    </row>
    <row r="1749" spans="3:4" x14ac:dyDescent="0.25">
      <c r="C1749" s="5">
        <v>1947</v>
      </c>
      <c r="D1749" s="5">
        <v>97.668409999999994</v>
      </c>
    </row>
    <row r="1750" spans="3:4" x14ac:dyDescent="0.25">
      <c r="C1750" s="5">
        <v>1948</v>
      </c>
      <c r="D1750" s="5">
        <v>97.647049999999993</v>
      </c>
    </row>
    <row r="1751" spans="3:4" x14ac:dyDescent="0.25">
      <c r="C1751" s="5">
        <v>1949</v>
      </c>
      <c r="D1751" s="5">
        <v>97.621179999999995</v>
      </c>
    </row>
    <row r="1752" spans="3:4" x14ac:dyDescent="0.25">
      <c r="C1752" s="5">
        <v>1950</v>
      </c>
      <c r="D1752" s="5">
        <v>97.614900000000006</v>
      </c>
    </row>
    <row r="1753" spans="3:4" x14ac:dyDescent="0.25">
      <c r="C1753" s="5">
        <v>1951</v>
      </c>
      <c r="D1753" s="5">
        <v>97.571269999999998</v>
      </c>
    </row>
    <row r="1754" spans="3:4" x14ac:dyDescent="0.25">
      <c r="C1754" s="5">
        <v>1952</v>
      </c>
      <c r="D1754" s="5">
        <v>97.573970000000003</v>
      </c>
    </row>
    <row r="1755" spans="3:4" x14ac:dyDescent="0.25">
      <c r="C1755" s="5">
        <v>1953</v>
      </c>
      <c r="D1755" s="5">
        <v>97.575159999999997</v>
      </c>
    </row>
    <row r="1756" spans="3:4" x14ac:dyDescent="0.25">
      <c r="C1756" s="5">
        <v>1954</v>
      </c>
      <c r="D1756" s="5">
        <v>97.553039999999996</v>
      </c>
    </row>
    <row r="1757" spans="3:4" x14ac:dyDescent="0.25">
      <c r="C1757" s="5">
        <v>1955</v>
      </c>
      <c r="D1757" s="5">
        <v>97.520030000000006</v>
      </c>
    </row>
    <row r="1758" spans="3:4" x14ac:dyDescent="0.25">
      <c r="C1758" s="5">
        <v>1956</v>
      </c>
      <c r="D1758" s="5">
        <v>97.494119999999995</v>
      </c>
    </row>
    <row r="1759" spans="3:4" x14ac:dyDescent="0.25">
      <c r="C1759" s="5">
        <v>1957</v>
      </c>
      <c r="D1759" s="5">
        <v>97.468459999999993</v>
      </c>
    </row>
    <row r="1760" spans="3:4" x14ac:dyDescent="0.25">
      <c r="C1760" s="5">
        <v>1958</v>
      </c>
      <c r="D1760" s="5">
        <v>97.442679999999996</v>
      </c>
    </row>
    <row r="1761" spans="3:4" x14ac:dyDescent="0.25">
      <c r="C1761" s="5">
        <v>1959</v>
      </c>
      <c r="D1761" s="5">
        <v>97.410380000000004</v>
      </c>
    </row>
    <row r="1762" spans="3:4" x14ac:dyDescent="0.25">
      <c r="C1762" s="5">
        <v>1960</v>
      </c>
      <c r="D1762" s="5">
        <v>97.411760000000001</v>
      </c>
    </row>
    <row r="1763" spans="3:4" x14ac:dyDescent="0.25">
      <c r="C1763" s="5">
        <v>1961</v>
      </c>
      <c r="D1763" s="5">
        <v>97.377619999999993</v>
      </c>
    </row>
    <row r="1764" spans="3:4" x14ac:dyDescent="0.25">
      <c r="C1764" s="5">
        <v>1962</v>
      </c>
      <c r="D1764" s="5">
        <v>97.347679999999997</v>
      </c>
    </row>
    <row r="1765" spans="3:4" x14ac:dyDescent="0.25">
      <c r="C1765" s="5">
        <v>1963</v>
      </c>
      <c r="D1765" s="5">
        <v>97.324150000000003</v>
      </c>
    </row>
    <row r="1766" spans="3:4" x14ac:dyDescent="0.25">
      <c r="C1766" s="5">
        <v>1964</v>
      </c>
      <c r="D1766" s="5">
        <v>97.278210000000001</v>
      </c>
    </row>
    <row r="1767" spans="3:4" x14ac:dyDescent="0.25">
      <c r="C1767" s="5">
        <v>1965</v>
      </c>
      <c r="D1767" s="5">
        <v>97.228319999999997</v>
      </c>
    </row>
    <row r="1768" spans="3:4" x14ac:dyDescent="0.25">
      <c r="C1768" s="5">
        <v>1966</v>
      </c>
      <c r="D1768" s="5">
        <v>97.199380000000005</v>
      </c>
    </row>
    <row r="1769" spans="3:4" x14ac:dyDescent="0.25">
      <c r="C1769" s="5">
        <v>1967</v>
      </c>
      <c r="D1769" s="5">
        <v>97.200580000000002</v>
      </c>
    </row>
    <row r="1770" spans="3:4" x14ac:dyDescent="0.25">
      <c r="C1770" s="5">
        <v>1968</v>
      </c>
      <c r="D1770" s="5">
        <v>97.19229</v>
      </c>
    </row>
    <row r="1771" spans="3:4" x14ac:dyDescent="0.25">
      <c r="C1771" s="5">
        <v>1969</v>
      </c>
      <c r="D1771" s="5">
        <v>97.155889999999999</v>
      </c>
    </row>
    <row r="1772" spans="3:4" x14ac:dyDescent="0.25">
      <c r="C1772" s="5">
        <v>1970</v>
      </c>
      <c r="D1772" s="5">
        <v>97.145060000000001</v>
      </c>
    </row>
    <row r="1773" spans="3:4" x14ac:dyDescent="0.25">
      <c r="C1773" s="5">
        <v>1971</v>
      </c>
      <c r="D1773" s="5">
        <v>97.099329999999995</v>
      </c>
    </row>
    <row r="1774" spans="3:4" x14ac:dyDescent="0.25">
      <c r="C1774" s="5">
        <v>1972</v>
      </c>
      <c r="D1774" s="5">
        <v>97.068920000000006</v>
      </c>
    </row>
    <row r="1775" spans="3:4" x14ac:dyDescent="0.25">
      <c r="C1775" s="5">
        <v>1973</v>
      </c>
      <c r="D1775" s="5">
        <v>97.014080000000007</v>
      </c>
    </row>
    <row r="1776" spans="3:4" x14ac:dyDescent="0.25">
      <c r="C1776" s="5">
        <v>1974</v>
      </c>
      <c r="D1776" s="5">
        <v>97.006129999999999</v>
      </c>
    </row>
    <row r="1777" spans="3:4" x14ac:dyDescent="0.25">
      <c r="C1777" s="5">
        <v>1975</v>
      </c>
      <c r="D1777" s="5">
        <v>97.011390000000006</v>
      </c>
    </row>
    <row r="1778" spans="3:4" x14ac:dyDescent="0.25">
      <c r="C1778" s="5">
        <v>1976</v>
      </c>
      <c r="D1778" s="5">
        <v>96.989980000000003</v>
      </c>
    </row>
    <row r="1779" spans="3:4" x14ac:dyDescent="0.25">
      <c r="C1779" s="5">
        <v>1977</v>
      </c>
      <c r="D1779" s="5">
        <v>96.959220000000002</v>
      </c>
    </row>
    <row r="1780" spans="3:4" x14ac:dyDescent="0.25">
      <c r="C1780" s="5">
        <v>1978</v>
      </c>
      <c r="D1780" s="5">
        <v>96.924080000000004</v>
      </c>
    </row>
    <row r="1781" spans="3:4" x14ac:dyDescent="0.25">
      <c r="C1781" s="5">
        <v>1979</v>
      </c>
      <c r="D1781" s="5">
        <v>96.904330000000002</v>
      </c>
    </row>
    <row r="1782" spans="3:4" x14ac:dyDescent="0.25">
      <c r="C1782" s="5">
        <v>1980</v>
      </c>
      <c r="D1782" s="5">
        <v>96.875129999999999</v>
      </c>
    </row>
    <row r="1783" spans="3:4" x14ac:dyDescent="0.25">
      <c r="C1783" s="5">
        <v>1981</v>
      </c>
      <c r="D1783" s="5">
        <v>96.866079999999997</v>
      </c>
    </row>
    <row r="1784" spans="3:4" x14ac:dyDescent="0.25">
      <c r="C1784" s="5">
        <v>1982</v>
      </c>
      <c r="D1784" s="5">
        <v>96.854020000000006</v>
      </c>
    </row>
    <row r="1785" spans="3:4" x14ac:dyDescent="0.25">
      <c r="C1785" s="5">
        <v>1983</v>
      </c>
      <c r="D1785" s="5">
        <v>96.834519999999998</v>
      </c>
    </row>
    <row r="1786" spans="3:4" x14ac:dyDescent="0.25">
      <c r="C1786" s="5">
        <v>1984</v>
      </c>
      <c r="D1786" s="5">
        <v>96.830969999999994</v>
      </c>
    </row>
    <row r="1787" spans="3:4" x14ac:dyDescent="0.25">
      <c r="C1787" s="5">
        <v>1985</v>
      </c>
      <c r="D1787" s="5">
        <v>96.827150000000003</v>
      </c>
    </row>
    <row r="1788" spans="3:4" x14ac:dyDescent="0.25">
      <c r="C1788" s="5">
        <v>1986</v>
      </c>
      <c r="D1788" s="5">
        <v>96.80659</v>
      </c>
    </row>
    <row r="1789" spans="3:4" x14ac:dyDescent="0.25">
      <c r="C1789" s="5">
        <v>1987</v>
      </c>
      <c r="D1789" s="5">
        <v>96.796769999999995</v>
      </c>
    </row>
    <row r="1790" spans="3:4" x14ac:dyDescent="0.25">
      <c r="C1790" s="5">
        <v>1988</v>
      </c>
      <c r="D1790" s="5">
        <v>96.787700000000001</v>
      </c>
    </row>
    <row r="1791" spans="3:4" x14ac:dyDescent="0.25">
      <c r="C1791" s="5">
        <v>1989</v>
      </c>
      <c r="D1791" s="5">
        <v>96.762510000000006</v>
      </c>
    </row>
    <row r="1792" spans="3:4" x14ac:dyDescent="0.25">
      <c r="C1792" s="5">
        <v>1990</v>
      </c>
      <c r="D1792" s="5">
        <v>96.753979999999999</v>
      </c>
    </row>
    <row r="1793" spans="3:4" x14ac:dyDescent="0.25">
      <c r="C1793" s="5">
        <v>1991</v>
      </c>
      <c r="D1793" s="5">
        <v>96.747370000000004</v>
      </c>
    </row>
    <row r="1794" spans="3:4" x14ac:dyDescent="0.25">
      <c r="C1794" s="5">
        <v>1992</v>
      </c>
      <c r="D1794" s="5">
        <v>96.738110000000006</v>
      </c>
    </row>
    <row r="1795" spans="3:4" x14ac:dyDescent="0.25">
      <c r="C1795" s="5">
        <v>1993</v>
      </c>
      <c r="D1795" s="5">
        <v>96.72287</v>
      </c>
    </row>
    <row r="1796" spans="3:4" x14ac:dyDescent="0.25">
      <c r="C1796" s="5">
        <v>1994</v>
      </c>
      <c r="D1796" s="5">
        <v>96.724630000000005</v>
      </c>
    </row>
    <row r="1797" spans="3:4" x14ac:dyDescent="0.25">
      <c r="C1797" s="5">
        <v>1995</v>
      </c>
      <c r="D1797" s="5">
        <v>96.706580000000002</v>
      </c>
    </row>
    <row r="1798" spans="3:4" x14ac:dyDescent="0.25">
      <c r="C1798" s="5">
        <v>1996</v>
      </c>
      <c r="D1798" s="5">
        <v>96.665419999999997</v>
      </c>
    </row>
    <row r="1799" spans="3:4" x14ac:dyDescent="0.25">
      <c r="C1799" s="5">
        <v>1997</v>
      </c>
      <c r="D1799" s="5">
        <v>96.666669999999996</v>
      </c>
    </row>
    <row r="1800" spans="3:4" x14ac:dyDescent="0.25">
      <c r="C1800" s="5">
        <v>1998</v>
      </c>
      <c r="D1800" s="5">
        <v>96.688209999999998</v>
      </c>
    </row>
    <row r="1801" spans="3:4" x14ac:dyDescent="0.25">
      <c r="C1801" s="5">
        <v>1999</v>
      </c>
      <c r="D1801" s="5">
        <v>96.679010000000005</v>
      </c>
    </row>
    <row r="1802" spans="3:4" x14ac:dyDescent="0.25">
      <c r="C1802" s="5">
        <v>2000</v>
      </c>
      <c r="D1802" s="5">
        <v>96.672939999999997</v>
      </c>
    </row>
    <row r="1803" spans="3:4" x14ac:dyDescent="0.25">
      <c r="C1803" s="5">
        <v>2001</v>
      </c>
      <c r="D1803" s="5">
        <v>96.681399999999996</v>
      </c>
    </row>
    <row r="1804" spans="3:4" x14ac:dyDescent="0.25">
      <c r="C1804" s="5">
        <v>2002</v>
      </c>
      <c r="D1804" s="5">
        <v>96.706440000000001</v>
      </c>
    </row>
    <row r="1805" spans="3:4" x14ac:dyDescent="0.25">
      <c r="C1805" s="5">
        <v>2003</v>
      </c>
      <c r="D1805" s="5">
        <v>96.714489999999998</v>
      </c>
    </row>
    <row r="1806" spans="3:4" x14ac:dyDescent="0.25">
      <c r="C1806" s="5">
        <v>2004</v>
      </c>
      <c r="D1806" s="5">
        <v>96.719229999999996</v>
      </c>
    </row>
    <row r="1807" spans="3:4" x14ac:dyDescent="0.25">
      <c r="C1807" s="5">
        <v>2005</v>
      </c>
      <c r="D1807" s="5">
        <v>96.745670000000004</v>
      </c>
    </row>
    <row r="1808" spans="3:4" x14ac:dyDescent="0.25">
      <c r="C1808" s="5">
        <v>2006</v>
      </c>
      <c r="D1808" s="5">
        <v>96.755160000000004</v>
      </c>
    </row>
    <row r="1809" spans="3:4" x14ac:dyDescent="0.25">
      <c r="C1809" s="5">
        <v>2007</v>
      </c>
      <c r="D1809" s="5">
        <v>96.752250000000004</v>
      </c>
    </row>
    <row r="1810" spans="3:4" x14ac:dyDescent="0.25">
      <c r="C1810" s="5">
        <v>2008</v>
      </c>
      <c r="D1810" s="5">
        <v>96.759810000000002</v>
      </c>
    </row>
    <row r="1811" spans="3:4" x14ac:dyDescent="0.25">
      <c r="C1811" s="5">
        <v>2009</v>
      </c>
      <c r="D1811" s="5">
        <v>96.773030000000006</v>
      </c>
    </row>
    <row r="1812" spans="3:4" x14ac:dyDescent="0.25">
      <c r="C1812" s="5">
        <v>2010</v>
      </c>
      <c r="D1812" s="5">
        <v>96.773420000000002</v>
      </c>
    </row>
    <row r="1813" spans="3:4" x14ac:dyDescent="0.25">
      <c r="C1813" s="5">
        <v>2011</v>
      </c>
      <c r="D1813" s="5">
        <v>96.772310000000004</v>
      </c>
    </row>
    <row r="1814" spans="3:4" x14ac:dyDescent="0.25">
      <c r="C1814" s="5">
        <v>2012</v>
      </c>
      <c r="D1814" s="5">
        <v>96.791240000000002</v>
      </c>
    </row>
    <row r="1815" spans="3:4" x14ac:dyDescent="0.25">
      <c r="C1815" s="5">
        <v>2013</v>
      </c>
      <c r="D1815" s="5">
        <v>96.807079999999999</v>
      </c>
    </row>
    <row r="1816" spans="3:4" x14ac:dyDescent="0.25">
      <c r="C1816" s="5">
        <v>2014</v>
      </c>
      <c r="D1816" s="5">
        <v>96.824730000000002</v>
      </c>
    </row>
    <row r="1817" spans="3:4" x14ac:dyDescent="0.25">
      <c r="C1817" s="5">
        <v>2015</v>
      </c>
      <c r="D1817" s="5">
        <v>96.842669999999998</v>
      </c>
    </row>
    <row r="1818" spans="3:4" x14ac:dyDescent="0.25">
      <c r="C1818" s="5">
        <v>2016</v>
      </c>
      <c r="D1818" s="5">
        <v>96.840369999999993</v>
      </c>
    </row>
    <row r="1819" spans="3:4" x14ac:dyDescent="0.25">
      <c r="C1819" s="5">
        <v>2017</v>
      </c>
      <c r="D1819" s="5">
        <v>96.854159999999993</v>
      </c>
    </row>
    <row r="1820" spans="3:4" x14ac:dyDescent="0.25">
      <c r="C1820" s="5">
        <v>2018</v>
      </c>
      <c r="D1820" s="5">
        <v>96.858270000000005</v>
      </c>
    </row>
    <row r="1821" spans="3:4" x14ac:dyDescent="0.25">
      <c r="C1821" s="5">
        <v>2019</v>
      </c>
      <c r="D1821" s="5">
        <v>96.857990000000001</v>
      </c>
    </row>
    <row r="1822" spans="3:4" x14ac:dyDescent="0.25">
      <c r="C1822" s="5">
        <v>2020</v>
      </c>
      <c r="D1822" s="5">
        <v>96.870360000000005</v>
      </c>
    </row>
    <row r="1823" spans="3:4" x14ac:dyDescent="0.25">
      <c r="C1823" s="5">
        <v>2021</v>
      </c>
      <c r="D1823" s="5">
        <v>96.909719999999993</v>
      </c>
    </row>
    <row r="1824" spans="3:4" x14ac:dyDescent="0.25">
      <c r="C1824" s="5">
        <v>2022</v>
      </c>
      <c r="D1824" s="5">
        <v>96.948710000000005</v>
      </c>
    </row>
    <row r="1825" spans="3:4" x14ac:dyDescent="0.25">
      <c r="C1825" s="5">
        <v>2023</v>
      </c>
      <c r="D1825" s="5">
        <v>96.961160000000007</v>
      </c>
    </row>
    <row r="1826" spans="3:4" x14ac:dyDescent="0.25">
      <c r="C1826" s="5">
        <v>2024</v>
      </c>
      <c r="D1826" s="5">
        <v>96.96199</v>
      </c>
    </row>
    <row r="1827" spans="3:4" x14ac:dyDescent="0.25">
      <c r="C1827" s="5">
        <v>2025</v>
      </c>
      <c r="D1827" s="5">
        <v>96.961079999999995</v>
      </c>
    </row>
    <row r="1828" spans="3:4" x14ac:dyDescent="0.25">
      <c r="C1828" s="5">
        <v>2026</v>
      </c>
      <c r="D1828" s="5">
        <v>96.959419999999994</v>
      </c>
    </row>
    <row r="1829" spans="3:4" x14ac:dyDescent="0.25">
      <c r="C1829" s="5">
        <v>2027</v>
      </c>
      <c r="D1829" s="5">
        <v>96.960419999999999</v>
      </c>
    </row>
    <row r="1830" spans="3:4" x14ac:dyDescent="0.25">
      <c r="C1830" s="5">
        <v>2028</v>
      </c>
      <c r="D1830" s="5">
        <v>96.974339999999998</v>
      </c>
    </row>
    <row r="1831" spans="3:4" x14ac:dyDescent="0.25">
      <c r="C1831" s="5">
        <v>2029</v>
      </c>
      <c r="D1831" s="5">
        <v>96.991519999999994</v>
      </c>
    </row>
    <row r="1832" spans="3:4" x14ac:dyDescent="0.25">
      <c r="C1832" s="5">
        <v>2030</v>
      </c>
      <c r="D1832" s="5">
        <v>96.992069999999998</v>
      </c>
    </row>
    <row r="1833" spans="3:4" x14ac:dyDescent="0.25">
      <c r="C1833" s="5">
        <v>2031</v>
      </c>
      <c r="D1833" s="5">
        <v>96.99606</v>
      </c>
    </row>
    <row r="1834" spans="3:4" x14ac:dyDescent="0.25">
      <c r="C1834" s="5">
        <v>2032</v>
      </c>
      <c r="D1834" s="5">
        <v>97.005740000000003</v>
      </c>
    </row>
    <row r="1835" spans="3:4" x14ac:dyDescent="0.25">
      <c r="C1835" s="5">
        <v>2033</v>
      </c>
      <c r="D1835" s="5">
        <v>97.004670000000004</v>
      </c>
    </row>
    <row r="1836" spans="3:4" x14ac:dyDescent="0.25">
      <c r="C1836" s="5">
        <v>2034</v>
      </c>
      <c r="D1836" s="5">
        <v>97.006119999999996</v>
      </c>
    </row>
    <row r="1837" spans="3:4" x14ac:dyDescent="0.25">
      <c r="C1837" s="5">
        <v>2035</v>
      </c>
      <c r="D1837" s="5">
        <v>96.996629999999996</v>
      </c>
    </row>
    <row r="1838" spans="3:4" x14ac:dyDescent="0.25">
      <c r="C1838" s="5">
        <v>2036</v>
      </c>
      <c r="D1838" s="5">
        <v>96.978679999999997</v>
      </c>
    </row>
    <row r="1839" spans="3:4" x14ac:dyDescent="0.25">
      <c r="C1839" s="5">
        <v>2037</v>
      </c>
      <c r="D1839" s="5">
        <v>96.989410000000007</v>
      </c>
    </row>
    <row r="1840" spans="3:4" x14ac:dyDescent="0.25">
      <c r="C1840" s="5">
        <v>2038</v>
      </c>
      <c r="D1840" s="5">
        <v>97.007350000000002</v>
      </c>
    </row>
    <row r="1841" spans="3:4" x14ac:dyDescent="0.25">
      <c r="C1841" s="5">
        <v>2039</v>
      </c>
      <c r="D1841" s="5">
        <v>96.999430000000004</v>
      </c>
    </row>
    <row r="1842" spans="3:4" x14ac:dyDescent="0.25">
      <c r="C1842" s="5">
        <v>2040</v>
      </c>
      <c r="D1842" s="5">
        <v>96.987520000000004</v>
      </c>
    </row>
    <row r="1843" spans="3:4" x14ac:dyDescent="0.25">
      <c r="C1843" s="5">
        <v>2041</v>
      </c>
      <c r="D1843" s="5">
        <v>96.969250000000002</v>
      </c>
    </row>
    <row r="1844" spans="3:4" x14ac:dyDescent="0.25">
      <c r="C1844" s="5">
        <v>2042</v>
      </c>
      <c r="D1844" s="5">
        <v>96.985849999999999</v>
      </c>
    </row>
    <row r="1845" spans="3:4" x14ac:dyDescent="0.25">
      <c r="C1845" s="5">
        <v>2043</v>
      </c>
      <c r="D1845" s="5">
        <v>96.965400000000002</v>
      </c>
    </row>
    <row r="1846" spans="3:4" x14ac:dyDescent="0.25">
      <c r="C1846" s="5">
        <v>2044</v>
      </c>
      <c r="D1846" s="5">
        <v>96.938730000000007</v>
      </c>
    </row>
    <row r="1847" spans="3:4" x14ac:dyDescent="0.25">
      <c r="C1847" s="5">
        <v>2045</v>
      </c>
      <c r="D1847" s="5">
        <v>96.957369999999997</v>
      </c>
    </row>
    <row r="1848" spans="3:4" x14ac:dyDescent="0.25">
      <c r="C1848" s="5">
        <v>2046</v>
      </c>
      <c r="D1848" s="5">
        <v>96.974019999999996</v>
      </c>
    </row>
    <row r="1849" spans="3:4" x14ac:dyDescent="0.25">
      <c r="C1849" s="5">
        <v>2047</v>
      </c>
      <c r="D1849" s="5">
        <v>96.943680000000001</v>
      </c>
    </row>
    <row r="1850" spans="3:4" x14ac:dyDescent="0.25">
      <c r="C1850" s="5">
        <v>2048</v>
      </c>
      <c r="D1850" s="5">
        <v>96.911000000000001</v>
      </c>
    </row>
    <row r="1851" spans="3:4" x14ac:dyDescent="0.25">
      <c r="C1851" s="5">
        <v>2049</v>
      </c>
      <c r="D1851" s="5">
        <v>96.898929999999993</v>
      </c>
    </row>
    <row r="1852" spans="3:4" x14ac:dyDescent="0.25">
      <c r="C1852" s="5">
        <v>2050</v>
      </c>
      <c r="D1852" s="5">
        <v>96.899240000000006</v>
      </c>
    </row>
    <row r="1853" spans="3:4" x14ac:dyDescent="0.25">
      <c r="C1853" s="5">
        <v>2051</v>
      </c>
      <c r="D1853" s="5">
        <v>96.903559999999999</v>
      </c>
    </row>
    <row r="1854" spans="3:4" x14ac:dyDescent="0.25">
      <c r="C1854" s="5">
        <v>2052</v>
      </c>
      <c r="D1854" s="5">
        <v>96.870660000000001</v>
      </c>
    </row>
    <row r="1855" spans="3:4" x14ac:dyDescent="0.25">
      <c r="C1855" s="5">
        <v>2053</v>
      </c>
      <c r="D1855" s="5">
        <v>96.826589999999996</v>
      </c>
    </row>
    <row r="1856" spans="3:4" x14ac:dyDescent="0.25">
      <c r="C1856" s="5">
        <v>2054</v>
      </c>
      <c r="D1856" s="5">
        <v>96.799120000000002</v>
      </c>
    </row>
    <row r="1857" spans="3:4" x14ac:dyDescent="0.25">
      <c r="C1857" s="5">
        <v>2055</v>
      </c>
      <c r="D1857" s="5">
        <v>96.784120000000001</v>
      </c>
    </row>
    <row r="1858" spans="3:4" x14ac:dyDescent="0.25">
      <c r="C1858" s="5">
        <v>2056</v>
      </c>
      <c r="D1858" s="5">
        <v>96.76688</v>
      </c>
    </row>
    <row r="1859" spans="3:4" x14ac:dyDescent="0.25">
      <c r="C1859" s="5">
        <v>2057</v>
      </c>
      <c r="D1859" s="5">
        <v>96.732079999999996</v>
      </c>
    </row>
    <row r="1860" spans="3:4" x14ac:dyDescent="0.25">
      <c r="C1860" s="5">
        <v>2058</v>
      </c>
      <c r="D1860" s="5">
        <v>96.689719999999994</v>
      </c>
    </row>
    <row r="1861" spans="3:4" x14ac:dyDescent="0.25">
      <c r="C1861" s="5">
        <v>2059</v>
      </c>
      <c r="D1861" s="5">
        <v>96.660349999999994</v>
      </c>
    </row>
    <row r="1862" spans="3:4" x14ac:dyDescent="0.25">
      <c r="C1862" s="5">
        <v>2060</v>
      </c>
      <c r="D1862" s="5">
        <v>96.644869999999997</v>
      </c>
    </row>
    <row r="1863" spans="3:4" x14ac:dyDescent="0.25">
      <c r="C1863" s="5">
        <v>2061</v>
      </c>
      <c r="D1863" s="5">
        <v>96.623289999999997</v>
      </c>
    </row>
    <row r="1864" spans="3:4" x14ac:dyDescent="0.25">
      <c r="C1864" s="5">
        <v>2062</v>
      </c>
      <c r="D1864" s="5">
        <v>96.616470000000007</v>
      </c>
    </row>
    <row r="1865" spans="3:4" x14ac:dyDescent="0.25">
      <c r="C1865" s="5">
        <v>2063</v>
      </c>
      <c r="D1865" s="5">
        <v>96.568179999999998</v>
      </c>
    </row>
    <row r="1866" spans="3:4" x14ac:dyDescent="0.25">
      <c r="C1866" s="5">
        <v>2064</v>
      </c>
      <c r="D1866" s="5">
        <v>96.512320000000003</v>
      </c>
    </row>
    <row r="1867" spans="3:4" x14ac:dyDescent="0.25">
      <c r="C1867" s="5">
        <v>2065</v>
      </c>
      <c r="D1867" s="5">
        <v>96.489710000000002</v>
      </c>
    </row>
    <row r="1868" spans="3:4" x14ac:dyDescent="0.25">
      <c r="C1868" s="5">
        <v>2066</v>
      </c>
      <c r="D1868" s="5">
        <v>96.468770000000006</v>
      </c>
    </row>
    <row r="1869" spans="3:4" x14ac:dyDescent="0.25">
      <c r="C1869" s="5">
        <v>2067</v>
      </c>
      <c r="D1869" s="5">
        <v>96.419380000000004</v>
      </c>
    </row>
    <row r="1870" spans="3:4" x14ac:dyDescent="0.25">
      <c r="C1870" s="5">
        <v>2068</v>
      </c>
      <c r="D1870" s="5">
        <v>96.369709999999998</v>
      </c>
    </row>
    <row r="1871" spans="3:4" x14ac:dyDescent="0.25">
      <c r="C1871" s="5">
        <v>2069</v>
      </c>
      <c r="D1871" s="5">
        <v>96.362160000000003</v>
      </c>
    </row>
    <row r="1872" spans="3:4" x14ac:dyDescent="0.25">
      <c r="C1872" s="5">
        <v>2070</v>
      </c>
      <c r="D1872" s="5">
        <v>96.341319999999996</v>
      </c>
    </row>
    <row r="1873" spans="3:4" x14ac:dyDescent="0.25">
      <c r="C1873" s="5">
        <v>2071</v>
      </c>
      <c r="D1873" s="5">
        <v>96.299340000000001</v>
      </c>
    </row>
    <row r="1874" spans="3:4" x14ac:dyDescent="0.25">
      <c r="C1874" s="5">
        <v>2072</v>
      </c>
      <c r="D1874" s="5">
        <v>96.258330000000001</v>
      </c>
    </row>
    <row r="1875" spans="3:4" x14ac:dyDescent="0.25">
      <c r="C1875" s="5">
        <v>2073</v>
      </c>
      <c r="D1875" s="5">
        <v>96.216390000000004</v>
      </c>
    </row>
    <row r="1876" spans="3:4" x14ac:dyDescent="0.25">
      <c r="C1876" s="5">
        <v>2074</v>
      </c>
      <c r="D1876" s="5">
        <v>96.142759999999996</v>
      </c>
    </row>
    <row r="1877" spans="3:4" x14ac:dyDescent="0.25">
      <c r="C1877" s="5">
        <v>2075</v>
      </c>
      <c r="D1877" s="5">
        <v>96.117090000000005</v>
      </c>
    </row>
    <row r="1878" spans="3:4" x14ac:dyDescent="0.25">
      <c r="C1878" s="5">
        <v>2076</v>
      </c>
      <c r="D1878" s="5">
        <v>96.105720000000005</v>
      </c>
    </row>
    <row r="1879" spans="3:4" x14ac:dyDescent="0.25">
      <c r="C1879" s="5">
        <v>2077</v>
      </c>
      <c r="D1879" s="5">
        <v>96.077280000000002</v>
      </c>
    </row>
    <row r="1880" spans="3:4" x14ac:dyDescent="0.25">
      <c r="C1880" s="5">
        <v>2078</v>
      </c>
      <c r="D1880" s="5">
        <v>96.055790000000002</v>
      </c>
    </row>
    <row r="1881" spans="3:4" x14ac:dyDescent="0.25">
      <c r="C1881" s="5">
        <v>2079</v>
      </c>
      <c r="D1881" s="5">
        <v>96.032039999999995</v>
      </c>
    </row>
    <row r="1882" spans="3:4" x14ac:dyDescent="0.25">
      <c r="C1882" s="5">
        <v>2080</v>
      </c>
      <c r="D1882" s="5">
        <v>95.985159999999993</v>
      </c>
    </row>
    <row r="1883" spans="3:4" x14ac:dyDescent="0.25">
      <c r="C1883" s="5">
        <v>2081</v>
      </c>
      <c r="D1883" s="5">
        <v>95.9495</v>
      </c>
    </row>
    <row r="1884" spans="3:4" x14ac:dyDescent="0.25">
      <c r="C1884" s="5">
        <v>2082</v>
      </c>
      <c r="D1884" s="5">
        <v>95.957599999999999</v>
      </c>
    </row>
    <row r="1885" spans="3:4" x14ac:dyDescent="0.25">
      <c r="C1885" s="5">
        <v>2083</v>
      </c>
      <c r="D1885" s="5">
        <v>95.911680000000004</v>
      </c>
    </row>
    <row r="1886" spans="3:4" x14ac:dyDescent="0.25">
      <c r="C1886" s="5">
        <v>2084</v>
      </c>
      <c r="D1886" s="5">
        <v>95.883020000000002</v>
      </c>
    </row>
    <row r="1887" spans="3:4" x14ac:dyDescent="0.25">
      <c r="C1887" s="5">
        <v>2085</v>
      </c>
      <c r="D1887" s="5">
        <v>95.868129999999994</v>
      </c>
    </row>
    <row r="1888" spans="3:4" x14ac:dyDescent="0.25">
      <c r="C1888" s="5">
        <v>2086</v>
      </c>
      <c r="D1888" s="5">
        <v>95.84545</v>
      </c>
    </row>
    <row r="1889" spans="3:4" x14ac:dyDescent="0.25">
      <c r="C1889" s="5">
        <v>2087</v>
      </c>
      <c r="D1889" s="5">
        <v>95.847819999999999</v>
      </c>
    </row>
    <row r="1890" spans="3:4" x14ac:dyDescent="0.25">
      <c r="C1890" s="5">
        <v>2088</v>
      </c>
      <c r="D1890" s="5">
        <v>95.799379999999999</v>
      </c>
    </row>
    <row r="1891" spans="3:4" x14ac:dyDescent="0.25">
      <c r="C1891" s="5">
        <v>2089</v>
      </c>
      <c r="D1891" s="5">
        <v>95.774739999999994</v>
      </c>
    </row>
    <row r="1892" spans="3:4" x14ac:dyDescent="0.25">
      <c r="C1892" s="5">
        <v>2090</v>
      </c>
      <c r="D1892" s="5">
        <v>95.752570000000006</v>
      </c>
    </row>
    <row r="1893" spans="3:4" x14ac:dyDescent="0.25">
      <c r="C1893" s="5">
        <v>2091</v>
      </c>
      <c r="D1893" s="5">
        <v>95.738630000000001</v>
      </c>
    </row>
    <row r="1894" spans="3:4" x14ac:dyDescent="0.25">
      <c r="C1894" s="5">
        <v>2092</v>
      </c>
      <c r="D1894" s="5">
        <v>95.742559999999997</v>
      </c>
    </row>
    <row r="1895" spans="3:4" x14ac:dyDescent="0.25">
      <c r="C1895" s="5">
        <v>2093</v>
      </c>
      <c r="D1895" s="5">
        <v>95.723010000000002</v>
      </c>
    </row>
    <row r="1896" spans="3:4" x14ac:dyDescent="0.25">
      <c r="C1896" s="5">
        <v>2094</v>
      </c>
      <c r="D1896" s="5">
        <v>95.691940000000002</v>
      </c>
    </row>
    <row r="1897" spans="3:4" x14ac:dyDescent="0.25">
      <c r="C1897" s="5">
        <v>2095</v>
      </c>
      <c r="D1897" s="5">
        <v>95.68638</v>
      </c>
    </row>
    <row r="1898" spans="3:4" x14ac:dyDescent="0.25">
      <c r="C1898" s="5">
        <v>2096</v>
      </c>
      <c r="D1898" s="5">
        <v>95.672150000000002</v>
      </c>
    </row>
    <row r="1899" spans="3:4" x14ac:dyDescent="0.25">
      <c r="C1899" s="5">
        <v>2097</v>
      </c>
      <c r="D1899" s="5">
        <v>95.652199999999993</v>
      </c>
    </row>
    <row r="1900" spans="3:4" x14ac:dyDescent="0.25">
      <c r="C1900" s="5">
        <v>2098</v>
      </c>
      <c r="D1900" s="5">
        <v>95.61627</v>
      </c>
    </row>
    <row r="1901" spans="3:4" x14ac:dyDescent="0.25">
      <c r="C1901" s="5">
        <v>2099</v>
      </c>
      <c r="D1901" s="5">
        <v>95.60548</v>
      </c>
    </row>
    <row r="1902" spans="3:4" x14ac:dyDescent="0.25">
      <c r="C1902" s="5">
        <v>2100</v>
      </c>
      <c r="D1902" s="5">
        <v>95.61891</v>
      </c>
    </row>
    <row r="1903" spans="3:4" x14ac:dyDescent="0.25">
      <c r="C1903" s="5">
        <v>2101</v>
      </c>
      <c r="D1903" s="5">
        <v>95.672640000000001</v>
      </c>
    </row>
    <row r="1904" spans="3:4" x14ac:dyDescent="0.25">
      <c r="C1904" s="5">
        <v>2102</v>
      </c>
      <c r="D1904" s="5">
        <v>95.660939999999997</v>
      </c>
    </row>
    <row r="1905" spans="3:4" x14ac:dyDescent="0.25">
      <c r="C1905" s="5">
        <v>2103</v>
      </c>
      <c r="D1905" s="5">
        <v>95.645989999999998</v>
      </c>
    </row>
    <row r="1906" spans="3:4" x14ac:dyDescent="0.25">
      <c r="C1906" s="5">
        <v>2104</v>
      </c>
      <c r="D1906" s="5">
        <v>95.682130000000001</v>
      </c>
    </row>
    <row r="1907" spans="3:4" x14ac:dyDescent="0.25">
      <c r="C1907" s="5">
        <v>2105</v>
      </c>
      <c r="D1907" s="5">
        <v>95.703879999999998</v>
      </c>
    </row>
    <row r="1908" spans="3:4" x14ac:dyDescent="0.25">
      <c r="C1908" s="5">
        <v>2106</v>
      </c>
      <c r="D1908" s="5">
        <v>95.708529999999996</v>
      </c>
    </row>
    <row r="1909" spans="3:4" x14ac:dyDescent="0.25">
      <c r="C1909" s="5">
        <v>2107</v>
      </c>
      <c r="D1909" s="5">
        <v>95.724220000000003</v>
      </c>
    </row>
    <row r="1910" spans="3:4" x14ac:dyDescent="0.25">
      <c r="C1910" s="5">
        <v>2108</v>
      </c>
      <c r="D1910" s="5">
        <v>95.740229999999997</v>
      </c>
    </row>
    <row r="1911" spans="3:4" x14ac:dyDescent="0.25">
      <c r="C1911" s="5">
        <v>2109</v>
      </c>
      <c r="D1911" s="5">
        <v>95.754890000000003</v>
      </c>
    </row>
    <row r="1912" spans="3:4" x14ac:dyDescent="0.25">
      <c r="C1912" s="5">
        <v>2110</v>
      </c>
      <c r="D1912" s="5">
        <v>95.777169999999998</v>
      </c>
    </row>
    <row r="1913" spans="3:4" x14ac:dyDescent="0.25">
      <c r="C1913" s="5">
        <v>2111</v>
      </c>
      <c r="D1913" s="5">
        <v>95.79956</v>
      </c>
    </row>
    <row r="1914" spans="3:4" x14ac:dyDescent="0.25">
      <c r="C1914" s="5">
        <v>2112</v>
      </c>
      <c r="D1914" s="5">
        <v>95.831149999999994</v>
      </c>
    </row>
    <row r="1915" spans="3:4" x14ac:dyDescent="0.25">
      <c r="C1915" s="5">
        <v>2113</v>
      </c>
      <c r="D1915" s="5">
        <v>95.863919999999993</v>
      </c>
    </row>
    <row r="1916" spans="3:4" x14ac:dyDescent="0.25">
      <c r="C1916" s="5">
        <v>2114</v>
      </c>
      <c r="D1916" s="5">
        <v>95.889740000000003</v>
      </c>
    </row>
    <row r="1917" spans="3:4" x14ac:dyDescent="0.25">
      <c r="C1917" s="5">
        <v>2115</v>
      </c>
      <c r="D1917" s="5">
        <v>95.887259999999998</v>
      </c>
    </row>
    <row r="1918" spans="3:4" x14ac:dyDescent="0.25">
      <c r="C1918" s="5">
        <v>2116</v>
      </c>
      <c r="D1918" s="5">
        <v>95.930890000000005</v>
      </c>
    </row>
    <row r="1919" spans="3:4" x14ac:dyDescent="0.25">
      <c r="C1919" s="5">
        <v>2117</v>
      </c>
      <c r="D1919" s="5">
        <v>95.972549999999998</v>
      </c>
    </row>
    <row r="1920" spans="3:4" x14ac:dyDescent="0.25">
      <c r="C1920" s="5">
        <v>2118</v>
      </c>
      <c r="D1920" s="5">
        <v>95.974729999999994</v>
      </c>
    </row>
    <row r="1921" spans="3:4" x14ac:dyDescent="0.25">
      <c r="C1921" s="5">
        <v>2119</v>
      </c>
      <c r="D1921" s="5">
        <v>95.979659999999996</v>
      </c>
    </row>
    <row r="1922" spans="3:4" x14ac:dyDescent="0.25">
      <c r="C1922" s="5">
        <v>2120</v>
      </c>
      <c r="D1922" s="5">
        <v>95.966359999999995</v>
      </c>
    </row>
    <row r="1923" spans="3:4" x14ac:dyDescent="0.25">
      <c r="C1923" s="5">
        <v>2121</v>
      </c>
      <c r="D1923" s="5">
        <v>95.988900000000001</v>
      </c>
    </row>
    <row r="1924" spans="3:4" x14ac:dyDescent="0.25">
      <c r="C1924" s="5">
        <v>2122</v>
      </c>
      <c r="D1924" s="5">
        <v>96.018230000000003</v>
      </c>
    </row>
    <row r="1925" spans="3:4" x14ac:dyDescent="0.25">
      <c r="C1925" s="5">
        <v>2123</v>
      </c>
      <c r="D1925" s="5">
        <v>96.067310000000006</v>
      </c>
    </row>
    <row r="1926" spans="3:4" x14ac:dyDescent="0.25">
      <c r="C1926" s="5">
        <v>2124</v>
      </c>
      <c r="D1926" s="5">
        <v>96.0809</v>
      </c>
    </row>
    <row r="1927" spans="3:4" x14ac:dyDescent="0.25">
      <c r="C1927" s="5">
        <v>2125</v>
      </c>
      <c r="D1927" s="5">
        <v>96.092920000000007</v>
      </c>
    </row>
    <row r="1928" spans="3:4" x14ac:dyDescent="0.25">
      <c r="C1928" s="5">
        <v>2126</v>
      </c>
      <c r="D1928" s="5">
        <v>96.13006</v>
      </c>
    </row>
    <row r="1929" spans="3:4" x14ac:dyDescent="0.25">
      <c r="C1929" s="5">
        <v>2127</v>
      </c>
      <c r="D1929" s="5">
        <v>96.115139999999997</v>
      </c>
    </row>
    <row r="1930" spans="3:4" x14ac:dyDescent="0.25">
      <c r="C1930" s="5">
        <v>2128</v>
      </c>
      <c r="D1930" s="5">
        <v>96.157020000000003</v>
      </c>
    </row>
    <row r="1931" spans="3:4" x14ac:dyDescent="0.25">
      <c r="C1931" s="5">
        <v>2129</v>
      </c>
      <c r="D1931" s="5">
        <v>96.169920000000005</v>
      </c>
    </row>
    <row r="1932" spans="3:4" x14ac:dyDescent="0.25">
      <c r="C1932" s="5">
        <v>2130</v>
      </c>
      <c r="D1932" s="5">
        <v>96.186509999999998</v>
      </c>
    </row>
    <row r="1933" spans="3:4" x14ac:dyDescent="0.25">
      <c r="C1933" s="5">
        <v>2131</v>
      </c>
      <c r="D1933" s="5">
        <v>96.222080000000005</v>
      </c>
    </row>
    <row r="1934" spans="3:4" x14ac:dyDescent="0.25">
      <c r="C1934" s="5">
        <v>2132</v>
      </c>
      <c r="D1934" s="5">
        <v>96.200109999999995</v>
      </c>
    </row>
    <row r="1935" spans="3:4" x14ac:dyDescent="0.25">
      <c r="C1935" s="5">
        <v>2133</v>
      </c>
      <c r="D1935" s="5">
        <v>96.207629999999995</v>
      </c>
    </row>
    <row r="1936" spans="3:4" x14ac:dyDescent="0.25">
      <c r="C1936" s="5">
        <v>2134</v>
      </c>
      <c r="D1936" s="5">
        <v>96.208489999999998</v>
      </c>
    </row>
    <row r="1937" spans="3:4" x14ac:dyDescent="0.25">
      <c r="C1937" s="5">
        <v>2135</v>
      </c>
      <c r="D1937" s="5">
        <v>96.200429999999997</v>
      </c>
    </row>
    <row r="1938" spans="3:4" x14ac:dyDescent="0.25">
      <c r="C1938" s="5">
        <v>2136</v>
      </c>
      <c r="D1938" s="5">
        <v>96.214269999999999</v>
      </c>
    </row>
    <row r="1939" spans="3:4" x14ac:dyDescent="0.25">
      <c r="C1939" s="5">
        <v>2137</v>
      </c>
      <c r="D1939" s="5">
        <v>96.209590000000006</v>
      </c>
    </row>
    <row r="1940" spans="3:4" x14ac:dyDescent="0.25">
      <c r="C1940" s="5">
        <v>2138</v>
      </c>
      <c r="D1940" s="5">
        <v>96.188810000000004</v>
      </c>
    </row>
    <row r="1941" spans="3:4" x14ac:dyDescent="0.25">
      <c r="C1941" s="5">
        <v>2139</v>
      </c>
      <c r="D1941" s="5">
        <v>96.176519999999996</v>
      </c>
    </row>
    <row r="1942" spans="3:4" x14ac:dyDescent="0.25">
      <c r="C1942" s="5">
        <v>2140</v>
      </c>
      <c r="D1942" s="5">
        <v>96.160560000000004</v>
      </c>
    </row>
    <row r="1943" spans="3:4" x14ac:dyDescent="0.25">
      <c r="C1943" s="5">
        <v>2141</v>
      </c>
      <c r="D1943" s="5">
        <v>96.118449999999996</v>
      </c>
    </row>
    <row r="1944" spans="3:4" x14ac:dyDescent="0.25">
      <c r="C1944" s="5">
        <v>2142</v>
      </c>
      <c r="D1944" s="5">
        <v>96.071290000000005</v>
      </c>
    </row>
    <row r="1945" spans="3:4" x14ac:dyDescent="0.25">
      <c r="C1945" s="5">
        <v>2143</v>
      </c>
      <c r="D1945" s="5">
        <v>96.031739999999999</v>
      </c>
    </row>
    <row r="1946" spans="3:4" x14ac:dyDescent="0.25">
      <c r="C1946" s="5">
        <v>2144</v>
      </c>
      <c r="D1946" s="5">
        <v>95.987309999999994</v>
      </c>
    </row>
    <row r="1947" spans="3:4" x14ac:dyDescent="0.25">
      <c r="C1947" s="5">
        <v>2145</v>
      </c>
      <c r="D1947" s="5">
        <v>95.966589999999997</v>
      </c>
    </row>
    <row r="1948" spans="3:4" x14ac:dyDescent="0.25">
      <c r="C1948" s="5">
        <v>2146</v>
      </c>
      <c r="D1948" s="5">
        <v>95.922880000000006</v>
      </c>
    </row>
    <row r="1949" spans="3:4" x14ac:dyDescent="0.25">
      <c r="C1949" s="5">
        <v>2147</v>
      </c>
      <c r="D1949" s="5">
        <v>95.877989999999997</v>
      </c>
    </row>
    <row r="1950" spans="3:4" x14ac:dyDescent="0.25">
      <c r="C1950" s="5">
        <v>2148</v>
      </c>
      <c r="D1950" s="5">
        <v>95.783479999999997</v>
      </c>
    </row>
    <row r="1951" spans="3:4" x14ac:dyDescent="0.25">
      <c r="C1951" s="5">
        <v>2149</v>
      </c>
      <c r="D1951" s="5">
        <v>95.736490000000003</v>
      </c>
    </row>
    <row r="1952" spans="3:4" x14ac:dyDescent="0.25">
      <c r="C1952" s="5">
        <v>2150</v>
      </c>
      <c r="D1952" s="5">
        <v>95.677480000000003</v>
      </c>
    </row>
    <row r="1953" spans="3:4" x14ac:dyDescent="0.25">
      <c r="C1953" s="5">
        <v>2151</v>
      </c>
      <c r="D1953" s="5">
        <v>95.589389999999995</v>
      </c>
    </row>
    <row r="1954" spans="3:4" x14ac:dyDescent="0.25">
      <c r="C1954" s="5">
        <v>2152</v>
      </c>
      <c r="D1954" s="5">
        <v>95.502499999999998</v>
      </c>
    </row>
    <row r="1955" spans="3:4" x14ac:dyDescent="0.25">
      <c r="C1955" s="5">
        <v>2153</v>
      </c>
      <c r="D1955" s="5">
        <v>95.408500000000004</v>
      </c>
    </row>
    <row r="1956" spans="3:4" x14ac:dyDescent="0.25">
      <c r="C1956" s="5">
        <v>2154</v>
      </c>
      <c r="D1956" s="5">
        <v>95.306319999999999</v>
      </c>
    </row>
    <row r="1957" spans="3:4" x14ac:dyDescent="0.25">
      <c r="C1957" s="5">
        <v>2155</v>
      </c>
      <c r="D1957" s="5">
        <v>95.228039999999993</v>
      </c>
    </row>
    <row r="1958" spans="3:4" x14ac:dyDescent="0.25">
      <c r="C1958" s="5">
        <v>2156</v>
      </c>
      <c r="D1958" s="5">
        <v>95.081819999999993</v>
      </c>
    </row>
    <row r="1959" spans="3:4" x14ac:dyDescent="0.25">
      <c r="C1959" s="5">
        <v>2157</v>
      </c>
      <c r="D1959" s="5">
        <v>94.945620000000005</v>
      </c>
    </row>
    <row r="1960" spans="3:4" x14ac:dyDescent="0.25">
      <c r="C1960" s="5">
        <v>2158</v>
      </c>
      <c r="D1960" s="5">
        <v>94.786420000000007</v>
      </c>
    </row>
    <row r="1961" spans="3:4" x14ac:dyDescent="0.25">
      <c r="C1961" s="5">
        <v>2159</v>
      </c>
      <c r="D1961" s="5">
        <v>94.656549999999996</v>
      </c>
    </row>
    <row r="1962" spans="3:4" x14ac:dyDescent="0.25">
      <c r="C1962" s="5">
        <v>2160</v>
      </c>
      <c r="D1962" s="5">
        <v>94.509609999999995</v>
      </c>
    </row>
    <row r="1963" spans="3:4" x14ac:dyDescent="0.25">
      <c r="C1963" s="5">
        <v>2161</v>
      </c>
      <c r="D1963" s="5">
        <v>94.343299999999999</v>
      </c>
    </row>
    <row r="1964" spans="3:4" x14ac:dyDescent="0.25">
      <c r="C1964" s="5">
        <v>2162</v>
      </c>
      <c r="D1964" s="5">
        <v>94.183189999999996</v>
      </c>
    </row>
    <row r="1965" spans="3:4" x14ac:dyDescent="0.25">
      <c r="C1965" s="5">
        <v>2163</v>
      </c>
      <c r="D1965" s="5">
        <v>94.011219999999994</v>
      </c>
    </row>
    <row r="1966" spans="3:4" x14ac:dyDescent="0.25">
      <c r="C1966" s="5">
        <v>2164</v>
      </c>
      <c r="D1966" s="5">
        <v>93.830529999999996</v>
      </c>
    </row>
    <row r="1967" spans="3:4" x14ac:dyDescent="0.25">
      <c r="C1967" s="5">
        <v>2165</v>
      </c>
      <c r="D1967" s="5">
        <v>93.623360000000005</v>
      </c>
    </row>
    <row r="1968" spans="3:4" x14ac:dyDescent="0.25">
      <c r="C1968" s="5">
        <v>2166</v>
      </c>
      <c r="D1968" s="5">
        <v>93.417810000000003</v>
      </c>
    </row>
    <row r="1969" spans="3:4" x14ac:dyDescent="0.25">
      <c r="C1969" s="5">
        <v>2167</v>
      </c>
      <c r="D1969" s="5">
        <v>93.238590000000002</v>
      </c>
    </row>
    <row r="1970" spans="3:4" x14ac:dyDescent="0.25">
      <c r="C1970" s="5">
        <v>2168</v>
      </c>
      <c r="D1970" s="5">
        <v>92.993750000000006</v>
      </c>
    </row>
    <row r="1971" spans="3:4" x14ac:dyDescent="0.25">
      <c r="C1971" s="5">
        <v>2169</v>
      </c>
      <c r="D1971" s="5">
        <v>92.789019999999994</v>
      </c>
    </row>
    <row r="1972" spans="3:4" x14ac:dyDescent="0.25">
      <c r="C1972" s="5">
        <v>2170</v>
      </c>
      <c r="D1972" s="5">
        <v>92.58426</v>
      </c>
    </row>
    <row r="1973" spans="3:4" x14ac:dyDescent="0.25">
      <c r="C1973" s="5">
        <v>2171</v>
      </c>
      <c r="D1973" s="5">
        <v>92.342519999999993</v>
      </c>
    </row>
    <row r="1974" spans="3:4" x14ac:dyDescent="0.25">
      <c r="C1974" s="5">
        <v>2172</v>
      </c>
      <c r="D1974" s="5">
        <v>92.106030000000004</v>
      </c>
    </row>
    <row r="1975" spans="3:4" x14ac:dyDescent="0.25">
      <c r="C1975" s="5">
        <v>2173</v>
      </c>
      <c r="D1975" s="5">
        <v>91.81729</v>
      </c>
    </row>
    <row r="1976" spans="3:4" x14ac:dyDescent="0.25">
      <c r="C1976" s="5">
        <v>2174</v>
      </c>
      <c r="D1976" s="5">
        <v>91.595929999999996</v>
      </c>
    </row>
    <row r="1977" spans="3:4" x14ac:dyDescent="0.25">
      <c r="C1977" s="5">
        <v>2175</v>
      </c>
      <c r="D1977" s="5">
        <v>91.319670000000002</v>
      </c>
    </row>
    <row r="1978" spans="3:4" x14ac:dyDescent="0.25">
      <c r="C1978" s="5">
        <v>2176</v>
      </c>
      <c r="D1978" s="5">
        <v>91.066479999999999</v>
      </c>
    </row>
    <row r="1979" spans="3:4" x14ac:dyDescent="0.25">
      <c r="C1979" s="5">
        <v>2177</v>
      </c>
      <c r="D1979" s="5">
        <v>90.814030000000002</v>
      </c>
    </row>
    <row r="1980" spans="3:4" x14ac:dyDescent="0.25">
      <c r="C1980" s="5">
        <v>2178</v>
      </c>
      <c r="D1980" s="5">
        <v>90.464690000000004</v>
      </c>
    </row>
    <row r="1981" spans="3:4" x14ac:dyDescent="0.25">
      <c r="C1981" s="5">
        <v>2179</v>
      </c>
      <c r="D1981" s="5">
        <v>90.204999999999998</v>
      </c>
    </row>
    <row r="1982" spans="3:4" x14ac:dyDescent="0.25">
      <c r="C1982" s="5">
        <v>2180</v>
      </c>
      <c r="D1982" s="5">
        <v>89.901600000000002</v>
      </c>
    </row>
    <row r="1983" spans="3:4" x14ac:dyDescent="0.25">
      <c r="C1983" s="5">
        <v>2181</v>
      </c>
      <c r="D1983" s="5">
        <v>89.600399999999993</v>
      </c>
    </row>
    <row r="1984" spans="3:4" x14ac:dyDescent="0.25">
      <c r="C1984" s="5">
        <v>2182</v>
      </c>
      <c r="D1984" s="5">
        <v>89.260059999999996</v>
      </c>
    </row>
    <row r="1985" spans="3:4" x14ac:dyDescent="0.25">
      <c r="C1985" s="5">
        <v>2183</v>
      </c>
      <c r="D1985" s="5">
        <v>88.950540000000004</v>
      </c>
    </row>
    <row r="1986" spans="3:4" x14ac:dyDescent="0.25">
      <c r="C1986" s="5">
        <v>2184</v>
      </c>
      <c r="D1986" s="5">
        <v>88.640720000000002</v>
      </c>
    </row>
    <row r="1987" spans="3:4" x14ac:dyDescent="0.25">
      <c r="C1987" s="5">
        <v>2185</v>
      </c>
      <c r="D1987" s="5">
        <v>88.372529999999998</v>
      </c>
    </row>
    <row r="1988" spans="3:4" x14ac:dyDescent="0.25">
      <c r="C1988" s="5">
        <v>2186</v>
      </c>
      <c r="D1988" s="5">
        <v>88.024479999999997</v>
      </c>
    </row>
    <row r="1989" spans="3:4" x14ac:dyDescent="0.25">
      <c r="C1989" s="5">
        <v>2187</v>
      </c>
      <c r="D1989" s="5">
        <v>87.689599999999999</v>
      </c>
    </row>
    <row r="1990" spans="3:4" x14ac:dyDescent="0.25">
      <c r="C1990" s="5">
        <v>2188</v>
      </c>
      <c r="D1990" s="5">
        <v>87.380799999999994</v>
      </c>
    </row>
    <row r="1991" spans="3:4" x14ac:dyDescent="0.25">
      <c r="C1991" s="5">
        <v>2189</v>
      </c>
      <c r="D1991" s="5">
        <v>87.098979999999997</v>
      </c>
    </row>
    <row r="1992" spans="3:4" x14ac:dyDescent="0.25">
      <c r="C1992" s="5">
        <v>2190</v>
      </c>
      <c r="D1992" s="5">
        <v>86.742329999999995</v>
      </c>
    </row>
    <row r="1993" spans="3:4" x14ac:dyDescent="0.25">
      <c r="C1993" s="5">
        <v>2191</v>
      </c>
      <c r="D1993" s="5">
        <v>86.443340000000006</v>
      </c>
    </row>
    <row r="1994" spans="3:4" x14ac:dyDescent="0.25">
      <c r="C1994" s="5">
        <v>2192</v>
      </c>
      <c r="D1994" s="5">
        <v>86.136679999999998</v>
      </c>
    </row>
    <row r="1995" spans="3:4" x14ac:dyDescent="0.25">
      <c r="C1995" s="5">
        <v>2193</v>
      </c>
      <c r="D1995" s="5">
        <v>85.848619999999997</v>
      </c>
    </row>
    <row r="1996" spans="3:4" x14ac:dyDescent="0.25">
      <c r="C1996" s="5">
        <v>2194</v>
      </c>
      <c r="D1996" s="5">
        <v>85.547690000000003</v>
      </c>
    </row>
    <row r="1997" spans="3:4" x14ac:dyDescent="0.25">
      <c r="C1997" s="5">
        <v>2195</v>
      </c>
      <c r="D1997" s="5">
        <v>85.236829999999998</v>
      </c>
    </row>
    <row r="1998" spans="3:4" x14ac:dyDescent="0.25">
      <c r="C1998" s="5">
        <v>2196</v>
      </c>
      <c r="D1998" s="5">
        <v>84.951130000000006</v>
      </c>
    </row>
    <row r="1999" spans="3:4" x14ac:dyDescent="0.25">
      <c r="C1999" s="5">
        <v>2197</v>
      </c>
      <c r="D1999" s="5">
        <v>84.611189999999993</v>
      </c>
    </row>
    <row r="2000" spans="3:4" x14ac:dyDescent="0.25">
      <c r="C2000" s="5">
        <v>2198</v>
      </c>
      <c r="D2000" s="5">
        <v>84.323089999999993</v>
      </c>
    </row>
    <row r="2001" spans="3:4" x14ac:dyDescent="0.25">
      <c r="C2001" s="5">
        <v>2199</v>
      </c>
      <c r="D2001" s="5">
        <v>84.060410000000005</v>
      </c>
    </row>
    <row r="2002" spans="3:4" ht="15.75" thickBot="1" x14ac:dyDescent="0.3">
      <c r="C2002" s="5">
        <v>2200</v>
      </c>
      <c r="D2002" s="8">
        <v>83.744330000000005</v>
      </c>
    </row>
    <row r="2003" spans="3:4" x14ac:dyDescent="0.25">
      <c r="C2003" s="5">
        <v>2200.9</v>
      </c>
      <c r="D2003" s="5">
        <v>83.403409999999994</v>
      </c>
    </row>
    <row r="2004" spans="3:4" x14ac:dyDescent="0.25">
      <c r="C2004" s="5">
        <v>2201.71</v>
      </c>
      <c r="D2004" s="5">
        <v>83.0625</v>
      </c>
    </row>
    <row r="2005" spans="3:4" x14ac:dyDescent="0.25">
      <c r="C2005" s="5">
        <v>2202.5100000000002</v>
      </c>
      <c r="D2005" s="6">
        <v>82.717389999999995</v>
      </c>
    </row>
    <row r="2006" spans="3:4" x14ac:dyDescent="0.25">
      <c r="C2006" s="5">
        <v>2203.3200000000002</v>
      </c>
      <c r="D2006" s="5">
        <v>82.37688</v>
      </c>
    </row>
    <row r="2007" spans="3:4" x14ac:dyDescent="0.25">
      <c r="C2007" s="5">
        <v>2204.12</v>
      </c>
      <c r="D2007" s="5">
        <v>82.059460000000001</v>
      </c>
    </row>
    <row r="2008" spans="3:4" x14ac:dyDescent="0.25">
      <c r="C2008" s="5">
        <v>2204.92</v>
      </c>
      <c r="D2008" s="5">
        <v>81.74145</v>
      </c>
    </row>
    <row r="2009" spans="3:4" x14ac:dyDescent="0.25">
      <c r="C2009" s="5">
        <v>2205.73</v>
      </c>
      <c r="D2009" s="5">
        <v>81.427639999999997</v>
      </c>
    </row>
    <row r="2010" spans="3:4" x14ac:dyDescent="0.25">
      <c r="C2010" s="5">
        <v>2206.5300000000002</v>
      </c>
      <c r="D2010" s="6">
        <v>81.114620000000002</v>
      </c>
    </row>
    <row r="2011" spans="3:4" x14ac:dyDescent="0.25">
      <c r="C2011" s="5">
        <v>2207.33</v>
      </c>
      <c r="D2011" s="5">
        <v>80.793909999999997</v>
      </c>
    </row>
    <row r="2012" spans="3:4" x14ac:dyDescent="0.25">
      <c r="C2012" s="5">
        <v>2208.14</v>
      </c>
      <c r="D2012" s="6">
        <v>80.470399999999998</v>
      </c>
    </row>
    <row r="2013" spans="3:4" x14ac:dyDescent="0.25">
      <c r="C2013" s="5">
        <v>2208.94</v>
      </c>
      <c r="D2013" s="5">
        <v>80.162679999999995</v>
      </c>
    </row>
    <row r="2014" spans="3:4" x14ac:dyDescent="0.25">
      <c r="C2014" s="5">
        <v>2209.7399999999998</v>
      </c>
      <c r="D2014" s="5">
        <v>79.85727</v>
      </c>
    </row>
    <row r="2015" spans="3:4" x14ac:dyDescent="0.25">
      <c r="C2015" s="5">
        <v>2210.5500000000002</v>
      </c>
      <c r="D2015" s="5">
        <v>79.550259999999994</v>
      </c>
    </row>
    <row r="2016" spans="3:4" x14ac:dyDescent="0.25">
      <c r="C2016" s="5">
        <v>2211.35</v>
      </c>
      <c r="D2016" s="5">
        <v>79.248940000000005</v>
      </c>
    </row>
    <row r="2017" spans="3:4" x14ac:dyDescent="0.25">
      <c r="C2017" s="5">
        <v>2212.15</v>
      </c>
      <c r="D2017" s="6">
        <v>78.939229999999995</v>
      </c>
    </row>
    <row r="2018" spans="3:4" x14ac:dyDescent="0.25">
      <c r="C2018" s="5">
        <v>2212.96</v>
      </c>
      <c r="D2018" s="5">
        <v>78.643219999999999</v>
      </c>
    </row>
    <row r="2019" spans="3:4" x14ac:dyDescent="0.25">
      <c r="C2019" s="5">
        <v>2213.7600000000002</v>
      </c>
      <c r="D2019" s="5">
        <v>78.358900000000006</v>
      </c>
    </row>
    <row r="2020" spans="3:4" x14ac:dyDescent="0.25">
      <c r="C2020" s="5">
        <v>2214.56</v>
      </c>
      <c r="D2020" s="5">
        <v>78.066490000000002</v>
      </c>
    </row>
    <row r="2021" spans="3:4" x14ac:dyDescent="0.25">
      <c r="C2021" s="5">
        <v>2215.37</v>
      </c>
      <c r="D2021" s="5">
        <v>77.773880000000005</v>
      </c>
    </row>
    <row r="2022" spans="3:4" x14ac:dyDescent="0.25">
      <c r="C2022" s="5">
        <v>2216.17</v>
      </c>
      <c r="D2022" s="5">
        <v>77.495260000000002</v>
      </c>
    </row>
    <row r="2023" spans="3:4" x14ac:dyDescent="0.25">
      <c r="C2023" s="5">
        <v>2216.98</v>
      </c>
      <c r="D2023" s="5">
        <v>77.216650000000001</v>
      </c>
    </row>
    <row r="2024" spans="3:4" x14ac:dyDescent="0.25">
      <c r="C2024" s="5">
        <v>2217.7800000000002</v>
      </c>
      <c r="D2024" s="5">
        <v>76.935140000000004</v>
      </c>
    </row>
    <row r="2025" spans="3:4" x14ac:dyDescent="0.25">
      <c r="C2025" s="5">
        <v>2218.58</v>
      </c>
      <c r="D2025" s="5">
        <v>76.659019999999998</v>
      </c>
    </row>
    <row r="2026" spans="3:4" x14ac:dyDescent="0.25">
      <c r="C2026" s="5">
        <v>2219.39</v>
      </c>
      <c r="D2026" s="5">
        <v>76.402209999999997</v>
      </c>
    </row>
    <row r="2027" spans="3:4" x14ac:dyDescent="0.25">
      <c r="C2027" s="5">
        <v>2220.19</v>
      </c>
      <c r="D2027" s="5">
        <v>76.153499999999994</v>
      </c>
    </row>
    <row r="2028" spans="3:4" x14ac:dyDescent="0.25">
      <c r="C2028" s="5">
        <v>2220.9899999999998</v>
      </c>
      <c r="D2028" s="5">
        <v>75.889489999999995</v>
      </c>
    </row>
    <row r="2029" spans="3:4" x14ac:dyDescent="0.25">
      <c r="C2029" s="5">
        <v>2221.8000000000002</v>
      </c>
      <c r="D2029" s="5">
        <v>75.631370000000004</v>
      </c>
    </row>
    <row r="2030" spans="3:4" x14ac:dyDescent="0.25">
      <c r="C2030" s="5">
        <v>2222.6</v>
      </c>
      <c r="D2030" s="5">
        <v>75.368960000000001</v>
      </c>
    </row>
    <row r="2031" spans="3:4" x14ac:dyDescent="0.25">
      <c r="C2031" s="5">
        <v>2223.4</v>
      </c>
      <c r="D2031" s="5">
        <v>75.114750000000001</v>
      </c>
    </row>
    <row r="2032" spans="3:4" x14ac:dyDescent="0.25">
      <c r="C2032" s="5">
        <v>2224.21</v>
      </c>
      <c r="D2032" s="5">
        <v>74.868830000000003</v>
      </c>
    </row>
    <row r="2033" spans="3:4" x14ac:dyDescent="0.25">
      <c r="C2033" s="5">
        <v>2225.0100000000002</v>
      </c>
      <c r="D2033" s="5">
        <v>74.622820000000004</v>
      </c>
    </row>
    <row r="2034" spans="3:4" x14ac:dyDescent="0.25">
      <c r="C2034" s="5">
        <v>2225.81</v>
      </c>
      <c r="D2034" s="5">
        <v>74.379909999999995</v>
      </c>
    </row>
    <row r="2035" spans="3:4" x14ac:dyDescent="0.25">
      <c r="C2035" s="5">
        <v>2226.62</v>
      </c>
      <c r="D2035" s="5">
        <v>74.137590000000003</v>
      </c>
    </row>
    <row r="2036" spans="3:4" x14ac:dyDescent="0.25">
      <c r="C2036" s="5">
        <v>2227.42</v>
      </c>
      <c r="D2036" s="5">
        <v>73.897880000000001</v>
      </c>
    </row>
    <row r="2037" spans="3:4" x14ac:dyDescent="0.25">
      <c r="C2037" s="5">
        <v>2228.2199999999998</v>
      </c>
      <c r="D2037" s="5">
        <v>73.674170000000004</v>
      </c>
    </row>
    <row r="2038" spans="3:4" x14ac:dyDescent="0.25">
      <c r="C2038" s="5">
        <v>2229.0300000000002</v>
      </c>
      <c r="D2038" s="5">
        <v>73.454149999999998</v>
      </c>
    </row>
    <row r="2039" spans="3:4" x14ac:dyDescent="0.25">
      <c r="C2039" s="5">
        <v>2229.83</v>
      </c>
      <c r="D2039" s="5">
        <v>73.235640000000004</v>
      </c>
    </row>
    <row r="2040" spans="3:4" x14ac:dyDescent="0.25">
      <c r="C2040" s="5">
        <v>2230.64</v>
      </c>
      <c r="D2040" s="5">
        <v>73.019829999999999</v>
      </c>
    </row>
    <row r="2041" spans="3:4" x14ac:dyDescent="0.25">
      <c r="C2041" s="5">
        <v>2231.44</v>
      </c>
      <c r="D2041" s="5">
        <v>72.798310000000001</v>
      </c>
    </row>
    <row r="2042" spans="3:4" x14ac:dyDescent="0.25">
      <c r="C2042" s="5">
        <v>2232.2399999999998</v>
      </c>
      <c r="D2042" s="5">
        <v>72.5899</v>
      </c>
    </row>
    <row r="2043" spans="3:4" x14ac:dyDescent="0.25">
      <c r="C2043" s="5">
        <v>2233.0500000000002</v>
      </c>
      <c r="D2043" s="5">
        <v>72.395690000000002</v>
      </c>
    </row>
    <row r="2044" spans="3:4" x14ac:dyDescent="0.25">
      <c r="C2044" s="5">
        <v>2233.85</v>
      </c>
      <c r="D2044" s="5">
        <v>72.190470000000005</v>
      </c>
    </row>
    <row r="2045" spans="3:4" x14ac:dyDescent="0.25">
      <c r="C2045" s="5">
        <v>2234.65</v>
      </c>
      <c r="D2045" s="5">
        <v>71.99006</v>
      </c>
    </row>
    <row r="2046" spans="3:4" x14ac:dyDescent="0.25">
      <c r="C2046" s="5">
        <v>2235.46</v>
      </c>
      <c r="D2046" s="5">
        <v>71.801749999999998</v>
      </c>
    </row>
    <row r="2047" spans="3:4" x14ac:dyDescent="0.25">
      <c r="C2047" s="5">
        <v>2236.2600000000002</v>
      </c>
      <c r="D2047" s="5">
        <v>71.614329999999995</v>
      </c>
    </row>
    <row r="2048" spans="3:4" x14ac:dyDescent="0.25">
      <c r="C2048" s="5">
        <v>2237.06</v>
      </c>
      <c r="D2048" s="5">
        <v>71.431920000000005</v>
      </c>
    </row>
    <row r="2049" spans="3:4" x14ac:dyDescent="0.25">
      <c r="C2049" s="5">
        <v>2237.87</v>
      </c>
      <c r="D2049" s="5">
        <v>71.246809999999996</v>
      </c>
    </row>
    <row r="2050" spans="3:4" x14ac:dyDescent="0.25">
      <c r="C2050" s="5">
        <v>2238.67</v>
      </c>
      <c r="D2050" s="5">
        <v>71.066000000000003</v>
      </c>
    </row>
    <row r="2051" spans="3:4" x14ac:dyDescent="0.25">
      <c r="C2051" s="5">
        <v>2239.4699999999998</v>
      </c>
      <c r="D2051" s="5">
        <v>70.895979999999994</v>
      </c>
    </row>
    <row r="2052" spans="3:4" x14ac:dyDescent="0.25">
      <c r="C2052" s="5">
        <v>2240.2800000000002</v>
      </c>
      <c r="D2052" s="5">
        <v>70.738470000000007</v>
      </c>
    </row>
    <row r="2053" spans="3:4" x14ac:dyDescent="0.25">
      <c r="C2053" s="5">
        <v>2241.08</v>
      </c>
      <c r="D2053" s="5">
        <v>70.588160000000002</v>
      </c>
    </row>
    <row r="2054" spans="3:4" x14ac:dyDescent="0.25">
      <c r="C2054" s="5">
        <v>2241.89</v>
      </c>
      <c r="D2054" s="5">
        <v>70.43244</v>
      </c>
    </row>
    <row r="2055" spans="3:4" x14ac:dyDescent="0.25">
      <c r="C2055" s="5">
        <v>2242.69</v>
      </c>
      <c r="D2055" s="5">
        <v>70.269630000000006</v>
      </c>
    </row>
    <row r="2056" spans="3:4" x14ac:dyDescent="0.25">
      <c r="C2056" s="5">
        <v>2243.4899999999998</v>
      </c>
      <c r="D2056" s="5">
        <v>70.111320000000006</v>
      </c>
    </row>
    <row r="2057" spans="3:4" x14ac:dyDescent="0.25">
      <c r="C2057" s="5">
        <v>2244.3000000000002</v>
      </c>
      <c r="D2057" s="5">
        <v>69.962000000000003</v>
      </c>
    </row>
    <row r="2058" spans="3:4" x14ac:dyDescent="0.25">
      <c r="C2058" s="5">
        <v>2245.1</v>
      </c>
      <c r="D2058" s="5">
        <v>69.825090000000003</v>
      </c>
    </row>
    <row r="2059" spans="3:4" x14ac:dyDescent="0.25">
      <c r="C2059" s="5">
        <v>2245.9</v>
      </c>
      <c r="D2059" s="5">
        <v>69.700180000000003</v>
      </c>
    </row>
    <row r="2060" spans="3:4" x14ac:dyDescent="0.25">
      <c r="C2060" s="5">
        <v>2246.71</v>
      </c>
      <c r="D2060" s="5">
        <v>69.577460000000002</v>
      </c>
    </row>
    <row r="2061" spans="3:4" x14ac:dyDescent="0.25">
      <c r="C2061" s="5">
        <v>2247.5100000000002</v>
      </c>
      <c r="D2061" s="5">
        <v>69.450149999999994</v>
      </c>
    </row>
    <row r="2062" spans="3:4" x14ac:dyDescent="0.25">
      <c r="C2062" s="5">
        <v>2248.31</v>
      </c>
      <c r="D2062" s="5">
        <v>69.328739999999996</v>
      </c>
    </row>
    <row r="2063" spans="3:4" x14ac:dyDescent="0.25">
      <c r="C2063" s="5">
        <v>2249.12</v>
      </c>
      <c r="D2063" s="5">
        <v>69.21902</v>
      </c>
    </row>
    <row r="2064" spans="3:4" x14ac:dyDescent="0.25">
      <c r="C2064" s="5">
        <v>2249.92</v>
      </c>
      <c r="D2064" s="5">
        <v>69.112409999999997</v>
      </c>
    </row>
    <row r="2065" spans="3:4" x14ac:dyDescent="0.25">
      <c r="C2065" s="5">
        <v>2250.7199999999998</v>
      </c>
      <c r="D2065" s="5">
        <v>69.012200000000007</v>
      </c>
    </row>
    <row r="2066" spans="3:4" x14ac:dyDescent="0.25">
      <c r="C2066" s="5">
        <v>2251.5300000000002</v>
      </c>
      <c r="D2066" s="5">
        <v>68.911479999999997</v>
      </c>
    </row>
    <row r="2067" spans="3:4" x14ac:dyDescent="0.25">
      <c r="C2067" s="5">
        <v>2252.33</v>
      </c>
      <c r="D2067" s="5">
        <v>68.81317</v>
      </c>
    </row>
    <row r="2068" spans="3:4" x14ac:dyDescent="0.25">
      <c r="C2068" s="5">
        <v>2253.13</v>
      </c>
      <c r="D2068" s="5">
        <v>68.718959999999996</v>
      </c>
    </row>
    <row r="2069" spans="3:4" x14ac:dyDescent="0.25">
      <c r="C2069" s="5">
        <v>2253.94</v>
      </c>
      <c r="D2069" s="5">
        <v>68.629940000000005</v>
      </c>
    </row>
    <row r="2070" spans="3:4" x14ac:dyDescent="0.25">
      <c r="C2070" s="5">
        <v>2254.7399999999998</v>
      </c>
      <c r="D2070" s="5">
        <v>68.551130000000001</v>
      </c>
    </row>
    <row r="2071" spans="3:4" x14ac:dyDescent="0.25">
      <c r="C2071" s="5">
        <v>2255.5500000000002</v>
      </c>
      <c r="D2071" s="5">
        <v>68.468919999999997</v>
      </c>
    </row>
    <row r="2072" spans="3:4" x14ac:dyDescent="0.25">
      <c r="C2072" s="5">
        <v>2256.35</v>
      </c>
      <c r="D2072" s="5">
        <v>68.39331</v>
      </c>
    </row>
    <row r="2073" spans="3:4" x14ac:dyDescent="0.25">
      <c r="C2073" s="5">
        <v>2257.15</v>
      </c>
      <c r="D2073" s="5">
        <v>68.321889999999996</v>
      </c>
    </row>
    <row r="2074" spans="3:4" x14ac:dyDescent="0.25">
      <c r="C2074" s="5">
        <v>2257.96</v>
      </c>
      <c r="D2074" s="5">
        <v>68.248580000000004</v>
      </c>
    </row>
    <row r="2075" spans="3:4" x14ac:dyDescent="0.25">
      <c r="C2075" s="5">
        <v>2258.7600000000002</v>
      </c>
      <c r="D2075" s="5">
        <v>68.190070000000006</v>
      </c>
    </row>
    <row r="2076" spans="3:4" x14ac:dyDescent="0.25">
      <c r="C2076" s="5">
        <v>2259.56</v>
      </c>
      <c r="D2076" s="5">
        <v>68.133349999999993</v>
      </c>
    </row>
    <row r="2077" spans="3:4" x14ac:dyDescent="0.25">
      <c r="C2077" s="5">
        <v>2260.37</v>
      </c>
      <c r="D2077" s="5">
        <v>68.082840000000004</v>
      </c>
    </row>
    <row r="2078" spans="3:4" x14ac:dyDescent="0.25">
      <c r="C2078" s="5">
        <v>2261.17</v>
      </c>
      <c r="D2078" s="5">
        <v>68.041129999999995</v>
      </c>
    </row>
    <row r="2079" spans="3:4" x14ac:dyDescent="0.25">
      <c r="C2079" s="5">
        <v>2261.9699999999998</v>
      </c>
      <c r="D2079" s="5">
        <v>68.000010000000003</v>
      </c>
    </row>
    <row r="2080" spans="3:4" x14ac:dyDescent="0.25">
      <c r="C2080" s="5">
        <v>2262.7800000000002</v>
      </c>
      <c r="D2080" s="5">
        <v>67.971900000000005</v>
      </c>
    </row>
    <row r="2081" spans="3:4" x14ac:dyDescent="0.25">
      <c r="C2081" s="5">
        <v>2263.58</v>
      </c>
      <c r="D2081" s="5">
        <v>67.949290000000005</v>
      </c>
    </row>
    <row r="2082" spans="3:4" x14ac:dyDescent="0.25">
      <c r="C2082" s="5">
        <v>2264.38</v>
      </c>
      <c r="D2082" s="5">
        <v>67.920869999999994</v>
      </c>
    </row>
    <row r="2083" spans="3:4" x14ac:dyDescent="0.25">
      <c r="C2083" s="5">
        <v>2265.19</v>
      </c>
      <c r="D2083" s="5">
        <v>67.890159999999995</v>
      </c>
    </row>
    <row r="2084" spans="3:4" x14ac:dyDescent="0.25">
      <c r="C2084" s="5">
        <v>2265.9899999999998</v>
      </c>
      <c r="D2084" s="5">
        <v>67.862049999999996</v>
      </c>
    </row>
    <row r="2085" spans="3:4" x14ac:dyDescent="0.25">
      <c r="C2085" s="5">
        <v>2266.8000000000002</v>
      </c>
      <c r="D2085" s="5">
        <v>67.847729999999999</v>
      </c>
    </row>
    <row r="2086" spans="3:4" x14ac:dyDescent="0.25">
      <c r="C2086" s="5">
        <v>2267.6</v>
      </c>
      <c r="D2086" s="5">
        <v>67.83672</v>
      </c>
    </row>
    <row r="2087" spans="3:4" x14ac:dyDescent="0.25">
      <c r="C2087" s="5">
        <v>2268.4</v>
      </c>
      <c r="D2087" s="5">
        <v>67.819509999999994</v>
      </c>
    </row>
    <row r="2088" spans="3:4" x14ac:dyDescent="0.25">
      <c r="C2088" s="5">
        <v>2269.21</v>
      </c>
      <c r="D2088" s="5">
        <v>67.814589999999995</v>
      </c>
    </row>
    <row r="2089" spans="3:4" x14ac:dyDescent="0.25">
      <c r="C2089" s="5">
        <v>2270.0100000000002</v>
      </c>
      <c r="D2089" s="5">
        <v>67.818979999999996</v>
      </c>
    </row>
    <row r="2090" spans="3:4" x14ac:dyDescent="0.25">
      <c r="C2090" s="5">
        <v>2270.81</v>
      </c>
      <c r="D2090" s="5">
        <v>67.835669999999993</v>
      </c>
    </row>
    <row r="2091" spans="3:4" x14ac:dyDescent="0.25">
      <c r="C2091" s="5">
        <v>2271.62</v>
      </c>
      <c r="D2091" s="5">
        <v>67.856750000000005</v>
      </c>
    </row>
    <row r="2092" spans="3:4" x14ac:dyDescent="0.25">
      <c r="C2092" s="5">
        <v>2272.42</v>
      </c>
      <c r="D2092" s="5">
        <v>67.864739999999998</v>
      </c>
    </row>
    <row r="2093" spans="3:4" x14ac:dyDescent="0.25">
      <c r="C2093" s="5">
        <v>2273.2199999999998</v>
      </c>
      <c r="D2093" s="5">
        <v>67.875129999999999</v>
      </c>
    </row>
    <row r="2094" spans="3:4" x14ac:dyDescent="0.25">
      <c r="C2094" s="5">
        <v>2274.0300000000002</v>
      </c>
      <c r="D2094" s="5">
        <v>67.901920000000004</v>
      </c>
    </row>
    <row r="2095" spans="3:4" x14ac:dyDescent="0.25">
      <c r="C2095" s="5">
        <v>2274.83</v>
      </c>
      <c r="D2095" s="5">
        <v>67.924700000000001</v>
      </c>
    </row>
    <row r="2096" spans="3:4" x14ac:dyDescent="0.25">
      <c r="C2096" s="5">
        <v>2275.63</v>
      </c>
      <c r="D2096" s="5">
        <v>67.942089999999993</v>
      </c>
    </row>
    <row r="2097" spans="3:4" x14ac:dyDescent="0.25">
      <c r="C2097" s="5">
        <v>2276.44</v>
      </c>
      <c r="D2097" s="5">
        <v>67.974779999999996</v>
      </c>
    </row>
    <row r="2098" spans="3:4" x14ac:dyDescent="0.25">
      <c r="C2098" s="5">
        <v>2277.2399999999998</v>
      </c>
      <c r="D2098" s="5">
        <v>68.014259999999993</v>
      </c>
    </row>
    <row r="2099" spans="3:4" x14ac:dyDescent="0.25">
      <c r="C2099" s="5">
        <v>2278.04</v>
      </c>
      <c r="D2099" s="5">
        <v>68.047449999999998</v>
      </c>
    </row>
    <row r="2100" spans="3:4" x14ac:dyDescent="0.25">
      <c r="C2100" s="5">
        <v>2278.85</v>
      </c>
      <c r="D2100" s="6">
        <v>68.090540000000004</v>
      </c>
    </row>
    <row r="2101" spans="3:4" x14ac:dyDescent="0.25">
      <c r="C2101" s="5">
        <v>2279.65</v>
      </c>
      <c r="D2101" s="5">
        <v>68.14452</v>
      </c>
    </row>
    <row r="2102" spans="3:4" x14ac:dyDescent="0.25">
      <c r="C2102" s="5">
        <v>2280.46</v>
      </c>
      <c r="D2102" s="5">
        <v>68.198610000000002</v>
      </c>
    </row>
    <row r="2103" spans="3:4" x14ac:dyDescent="0.25">
      <c r="C2103" s="5">
        <v>2281.2600000000002</v>
      </c>
      <c r="D2103" s="5">
        <v>68.255200000000002</v>
      </c>
    </row>
    <row r="2104" spans="3:4" x14ac:dyDescent="0.25">
      <c r="C2104" s="5">
        <v>2282.06</v>
      </c>
      <c r="D2104" s="5">
        <v>68.309479999999994</v>
      </c>
    </row>
    <row r="2105" spans="3:4" x14ac:dyDescent="0.25">
      <c r="C2105" s="5">
        <v>2282.87</v>
      </c>
      <c r="D2105" s="5">
        <v>68.368570000000005</v>
      </c>
    </row>
    <row r="2106" spans="3:4" x14ac:dyDescent="0.25">
      <c r="C2106" s="5">
        <v>2283.67</v>
      </c>
      <c r="D2106" s="6">
        <v>68.444059999999993</v>
      </c>
    </row>
    <row r="2107" spans="3:4" x14ac:dyDescent="0.25">
      <c r="C2107" s="5">
        <v>2284.4699999999998</v>
      </c>
      <c r="D2107" s="6">
        <v>68.51764</v>
      </c>
    </row>
    <row r="2108" spans="3:4" x14ac:dyDescent="0.25">
      <c r="C2108" s="5">
        <v>2285.2800000000002</v>
      </c>
      <c r="D2108" s="5">
        <v>68.585830000000001</v>
      </c>
    </row>
    <row r="2109" spans="3:4" x14ac:dyDescent="0.25">
      <c r="C2109" s="5">
        <v>2286.08</v>
      </c>
      <c r="D2109" s="5">
        <v>68.659520000000001</v>
      </c>
    </row>
    <row r="2110" spans="3:4" x14ac:dyDescent="0.25">
      <c r="C2110" s="5">
        <v>2286.88</v>
      </c>
      <c r="D2110" s="5">
        <v>68.741100000000003</v>
      </c>
    </row>
    <row r="2111" spans="3:4" x14ac:dyDescent="0.25">
      <c r="C2111" s="5">
        <v>2287.69</v>
      </c>
      <c r="D2111" s="5">
        <v>68.827389999999994</v>
      </c>
    </row>
    <row r="2112" spans="3:4" x14ac:dyDescent="0.25">
      <c r="C2112" s="5">
        <v>2288.4899999999998</v>
      </c>
      <c r="D2112" s="6">
        <v>68.920680000000004</v>
      </c>
    </row>
    <row r="2113" spans="3:4" x14ac:dyDescent="0.25">
      <c r="C2113" s="5">
        <v>2289.29</v>
      </c>
      <c r="D2113" s="5">
        <v>69.016859999999994</v>
      </c>
    </row>
    <row r="2114" spans="3:4" x14ac:dyDescent="0.25">
      <c r="C2114" s="5">
        <v>2290.1</v>
      </c>
      <c r="D2114" s="5">
        <v>69.102649999999997</v>
      </c>
    </row>
    <row r="2115" spans="3:4" x14ac:dyDescent="0.25">
      <c r="C2115" s="5">
        <v>2290.9</v>
      </c>
      <c r="D2115" s="5">
        <v>69.193340000000006</v>
      </c>
    </row>
    <row r="2116" spans="3:4" x14ac:dyDescent="0.25">
      <c r="C2116" s="5">
        <v>2291.6999999999998</v>
      </c>
      <c r="D2116" s="5">
        <v>69.294330000000002</v>
      </c>
    </row>
    <row r="2117" spans="3:4" x14ac:dyDescent="0.25">
      <c r="C2117" s="5">
        <v>2292.5100000000002</v>
      </c>
      <c r="D2117" s="5">
        <v>69.393510000000006</v>
      </c>
    </row>
    <row r="2118" spans="3:4" x14ac:dyDescent="0.25">
      <c r="C2118" s="5">
        <v>2293.31</v>
      </c>
      <c r="D2118" s="5">
        <v>69.498599999999996</v>
      </c>
    </row>
    <row r="2119" spans="3:4" x14ac:dyDescent="0.25">
      <c r="C2119" s="5">
        <v>2294.12</v>
      </c>
      <c r="D2119" s="6">
        <v>69.602689999999996</v>
      </c>
    </row>
    <row r="2120" spans="3:4" x14ac:dyDescent="0.25">
      <c r="C2120" s="5">
        <v>2294.92</v>
      </c>
      <c r="D2120" s="5">
        <v>69.702470000000005</v>
      </c>
    </row>
    <row r="2121" spans="3:4" x14ac:dyDescent="0.25">
      <c r="C2121" s="5">
        <v>2295.7199999999998</v>
      </c>
      <c r="D2121" s="5">
        <v>69.81456</v>
      </c>
    </row>
    <row r="2122" spans="3:4" x14ac:dyDescent="0.25">
      <c r="C2122" s="5">
        <v>2296.5300000000002</v>
      </c>
      <c r="D2122" s="5">
        <v>69.945149999999998</v>
      </c>
    </row>
    <row r="2123" spans="3:4" x14ac:dyDescent="0.25">
      <c r="C2123" s="5">
        <v>2297.33</v>
      </c>
      <c r="D2123" s="5">
        <v>70.070729999999998</v>
      </c>
    </row>
    <row r="2124" spans="3:4" x14ac:dyDescent="0.25">
      <c r="C2124" s="5">
        <v>2298.13</v>
      </c>
      <c r="D2124" s="5">
        <v>70.188220000000001</v>
      </c>
    </row>
    <row r="2125" spans="3:4" x14ac:dyDescent="0.25">
      <c r="C2125" s="5">
        <v>2298.94</v>
      </c>
      <c r="D2125" s="5">
        <v>70.308210000000003</v>
      </c>
    </row>
    <row r="2126" spans="3:4" x14ac:dyDescent="0.25">
      <c r="C2126" s="5">
        <v>2299.7399999999998</v>
      </c>
      <c r="D2126" s="5">
        <v>70.435689999999994</v>
      </c>
    </row>
    <row r="2127" spans="3:4" x14ac:dyDescent="0.25">
      <c r="C2127" s="5">
        <v>2300.54</v>
      </c>
      <c r="D2127" s="6">
        <v>70.562079999999995</v>
      </c>
    </row>
    <row r="2128" spans="3:4" x14ac:dyDescent="0.25">
      <c r="C2128" s="5">
        <v>2301.35</v>
      </c>
      <c r="D2128" s="5">
        <v>70.682069999999996</v>
      </c>
    </row>
    <row r="2129" spans="3:4" x14ac:dyDescent="0.25">
      <c r="C2129" s="5">
        <v>2302.15</v>
      </c>
      <c r="D2129" s="5">
        <v>70.813649999999996</v>
      </c>
    </row>
    <row r="2130" spans="3:4" x14ac:dyDescent="0.25">
      <c r="C2130" s="5">
        <v>2302.9499999999998</v>
      </c>
      <c r="D2130" s="5">
        <v>70.94914</v>
      </c>
    </row>
    <row r="2131" spans="3:4" x14ac:dyDescent="0.25">
      <c r="C2131" s="5">
        <v>2303.7600000000002</v>
      </c>
      <c r="D2131" s="5">
        <v>71.086830000000006</v>
      </c>
    </row>
    <row r="2132" spans="3:4" x14ac:dyDescent="0.25">
      <c r="C2132" s="5">
        <v>2304.56</v>
      </c>
      <c r="D2132" s="5">
        <v>71.229410000000001</v>
      </c>
    </row>
    <row r="2133" spans="3:4" x14ac:dyDescent="0.25">
      <c r="C2133" s="5">
        <v>2305.37</v>
      </c>
      <c r="D2133" s="5">
        <v>71.360799999999998</v>
      </c>
    </row>
    <row r="2134" spans="3:4" x14ac:dyDescent="0.25">
      <c r="C2134" s="5">
        <v>2306.17</v>
      </c>
      <c r="D2134" s="5">
        <v>71.492789999999999</v>
      </c>
    </row>
    <row r="2135" spans="3:4" x14ac:dyDescent="0.25">
      <c r="C2135" s="5">
        <v>2306.9699999999998</v>
      </c>
      <c r="D2135" s="5">
        <v>71.636369999999999</v>
      </c>
    </row>
    <row r="2136" spans="3:4" x14ac:dyDescent="0.25">
      <c r="C2136" s="5">
        <v>2307.7800000000002</v>
      </c>
      <c r="D2136" s="5">
        <v>71.779160000000005</v>
      </c>
    </row>
    <row r="2137" spans="3:4" x14ac:dyDescent="0.25">
      <c r="C2137" s="5">
        <v>2308.58</v>
      </c>
      <c r="D2137" s="5">
        <v>71.922250000000005</v>
      </c>
    </row>
    <row r="2138" spans="3:4" x14ac:dyDescent="0.25">
      <c r="C2138" s="5">
        <v>2309.38</v>
      </c>
      <c r="D2138" s="5">
        <v>72.062439999999995</v>
      </c>
    </row>
    <row r="2139" spans="3:4" x14ac:dyDescent="0.25">
      <c r="C2139" s="5">
        <v>2310.19</v>
      </c>
      <c r="D2139" s="5">
        <v>72.207819999999998</v>
      </c>
    </row>
    <row r="2140" spans="3:4" x14ac:dyDescent="0.25">
      <c r="C2140" s="5">
        <v>2310.9899999999998</v>
      </c>
      <c r="D2140" s="6">
        <v>72.372110000000006</v>
      </c>
    </row>
    <row r="2141" spans="3:4" x14ac:dyDescent="0.25">
      <c r="C2141" s="5">
        <v>2311.79</v>
      </c>
      <c r="D2141" s="6">
        <v>72.5274</v>
      </c>
    </row>
    <row r="2142" spans="3:4" x14ac:dyDescent="0.25">
      <c r="C2142" s="5">
        <v>2312.6</v>
      </c>
      <c r="D2142" s="5">
        <v>72.673779999999994</v>
      </c>
    </row>
    <row r="2143" spans="3:4" x14ac:dyDescent="0.25">
      <c r="C2143" s="5">
        <v>2313.4</v>
      </c>
      <c r="D2143" s="5">
        <v>72.818070000000006</v>
      </c>
    </row>
    <row r="2144" spans="3:4" x14ac:dyDescent="0.25">
      <c r="C2144" s="5">
        <v>2314.1999999999998</v>
      </c>
      <c r="D2144" s="5">
        <v>72.965260000000001</v>
      </c>
    </row>
    <row r="2145" spans="3:4" x14ac:dyDescent="0.25">
      <c r="C2145" s="5">
        <v>2315.0100000000002</v>
      </c>
      <c r="D2145" s="5">
        <v>73.117339999999999</v>
      </c>
    </row>
    <row r="2146" spans="3:4" x14ac:dyDescent="0.25">
      <c r="C2146" s="5">
        <v>2315.81</v>
      </c>
      <c r="D2146" s="5">
        <v>73.281229999999994</v>
      </c>
    </row>
    <row r="2147" spans="3:4" x14ac:dyDescent="0.25">
      <c r="C2147" s="5">
        <v>2316.61</v>
      </c>
      <c r="D2147" s="6">
        <v>73.448920000000001</v>
      </c>
    </row>
    <row r="2148" spans="3:4" x14ac:dyDescent="0.25">
      <c r="C2148" s="5">
        <v>2317.42</v>
      </c>
      <c r="D2148" s="6">
        <v>73.604799999999997</v>
      </c>
    </row>
    <row r="2149" spans="3:4" x14ac:dyDescent="0.25">
      <c r="C2149" s="5">
        <v>2318.2199999999998</v>
      </c>
      <c r="D2149" s="5">
        <v>73.753389999999996</v>
      </c>
    </row>
    <row r="2150" spans="3:4" x14ac:dyDescent="0.25">
      <c r="C2150" s="5">
        <v>2319.0300000000002</v>
      </c>
      <c r="D2150" s="5">
        <v>73.904079999999993</v>
      </c>
    </row>
    <row r="2151" spans="3:4" x14ac:dyDescent="0.25">
      <c r="C2151" s="5">
        <v>2319.83</v>
      </c>
      <c r="D2151" s="5">
        <v>74.061160000000001</v>
      </c>
    </row>
    <row r="2152" spans="3:4" x14ac:dyDescent="0.25">
      <c r="C2152" s="5">
        <v>2320.63</v>
      </c>
      <c r="D2152" s="5">
        <v>74.212450000000004</v>
      </c>
    </row>
    <row r="2153" spans="3:4" x14ac:dyDescent="0.25">
      <c r="C2153" s="5">
        <v>2321.44</v>
      </c>
      <c r="D2153" s="5">
        <v>74.358739999999997</v>
      </c>
    </row>
    <row r="2154" spans="3:4" x14ac:dyDescent="0.25">
      <c r="C2154" s="5">
        <v>2322.2399999999998</v>
      </c>
      <c r="D2154" s="6">
        <v>74.516319999999993</v>
      </c>
    </row>
    <row r="2155" spans="3:4" x14ac:dyDescent="0.25">
      <c r="C2155" s="5">
        <v>2323.04</v>
      </c>
      <c r="D2155" s="5">
        <v>74.673310000000001</v>
      </c>
    </row>
    <row r="2156" spans="3:4" x14ac:dyDescent="0.25">
      <c r="C2156" s="5">
        <v>2323.85</v>
      </c>
      <c r="D2156" s="5">
        <v>74.821100000000001</v>
      </c>
    </row>
    <row r="2157" spans="3:4" x14ac:dyDescent="0.25">
      <c r="C2157" s="5">
        <v>2324.65</v>
      </c>
      <c r="D2157" s="5">
        <v>74.960380000000001</v>
      </c>
    </row>
    <row r="2158" spans="3:4" x14ac:dyDescent="0.25">
      <c r="C2158" s="5">
        <v>2325.4499999999998</v>
      </c>
      <c r="D2158" s="5">
        <v>75.110069999999993</v>
      </c>
    </row>
    <row r="2159" spans="3:4" x14ac:dyDescent="0.25">
      <c r="C2159" s="5">
        <v>2326.2600000000002</v>
      </c>
      <c r="D2159" s="6">
        <v>75.271159999999995</v>
      </c>
    </row>
    <row r="2160" spans="3:4" x14ac:dyDescent="0.25">
      <c r="C2160" s="5">
        <v>2327.06</v>
      </c>
      <c r="D2160" s="5">
        <v>75.425250000000005</v>
      </c>
    </row>
    <row r="2161" spans="3:4" x14ac:dyDescent="0.25">
      <c r="C2161" s="5">
        <v>2327.86</v>
      </c>
      <c r="D2161" s="5">
        <v>75.570930000000004</v>
      </c>
    </row>
    <row r="2162" spans="3:4" x14ac:dyDescent="0.25">
      <c r="C2162" s="5">
        <v>2328.67</v>
      </c>
      <c r="D2162" s="6">
        <v>75.716419999999999</v>
      </c>
    </row>
    <row r="2163" spans="3:4" x14ac:dyDescent="0.25">
      <c r="C2163" s="5">
        <v>2329.4699999999998</v>
      </c>
      <c r="D2163" s="5">
        <v>75.864410000000007</v>
      </c>
    </row>
    <row r="2164" spans="3:4" x14ac:dyDescent="0.25">
      <c r="C2164" s="5">
        <v>2330.27</v>
      </c>
      <c r="D2164" s="5">
        <v>76.009389999999996</v>
      </c>
    </row>
    <row r="2165" spans="3:4" x14ac:dyDescent="0.25">
      <c r="C2165" s="5">
        <v>2331.08</v>
      </c>
      <c r="D2165" s="5">
        <v>76.151780000000002</v>
      </c>
    </row>
    <row r="2166" spans="3:4" x14ac:dyDescent="0.25">
      <c r="C2166" s="5">
        <v>2331.88</v>
      </c>
      <c r="D2166" s="5">
        <v>76.29007</v>
      </c>
    </row>
    <row r="2167" spans="3:4" x14ac:dyDescent="0.25">
      <c r="C2167" s="5">
        <v>2332.69</v>
      </c>
      <c r="D2167" s="5">
        <v>76.429249999999996</v>
      </c>
    </row>
    <row r="2168" spans="3:4" x14ac:dyDescent="0.25">
      <c r="C2168" s="5">
        <v>2333.4899999999998</v>
      </c>
      <c r="D2168" s="5">
        <v>76.578739999999996</v>
      </c>
    </row>
    <row r="2169" spans="3:4" x14ac:dyDescent="0.25">
      <c r="C2169" s="5">
        <v>2334.29</v>
      </c>
      <c r="D2169" s="5">
        <v>76.721329999999995</v>
      </c>
    </row>
    <row r="2170" spans="3:4" x14ac:dyDescent="0.25">
      <c r="C2170" s="5">
        <v>2335.1</v>
      </c>
      <c r="D2170" s="5">
        <v>76.847909999999999</v>
      </c>
    </row>
    <row r="2171" spans="3:4" x14ac:dyDescent="0.25">
      <c r="C2171" s="5">
        <v>2335.9</v>
      </c>
      <c r="D2171" s="5">
        <v>76.979399999999998</v>
      </c>
    </row>
    <row r="2172" spans="3:4" x14ac:dyDescent="0.25">
      <c r="C2172" s="5">
        <v>2336.6999999999998</v>
      </c>
      <c r="D2172" s="5">
        <v>77.121790000000004</v>
      </c>
    </row>
    <row r="2173" spans="3:4" x14ac:dyDescent="0.25">
      <c r="C2173" s="5">
        <v>2337.5100000000002</v>
      </c>
      <c r="D2173" s="6">
        <v>77.254270000000005</v>
      </c>
    </row>
    <row r="2174" spans="3:4" x14ac:dyDescent="0.25">
      <c r="C2174" s="5">
        <v>2338.31</v>
      </c>
      <c r="D2174" s="5">
        <v>77.373159999999999</v>
      </c>
    </row>
    <row r="2175" spans="3:4" x14ac:dyDescent="0.25">
      <c r="C2175" s="5">
        <v>2339.11</v>
      </c>
      <c r="D2175" s="5">
        <v>77.490449999999996</v>
      </c>
    </row>
    <row r="2176" spans="3:4" x14ac:dyDescent="0.25">
      <c r="C2176" s="5">
        <v>2339.92</v>
      </c>
      <c r="D2176" s="6">
        <v>77.607429999999994</v>
      </c>
    </row>
    <row r="2177" spans="3:4" x14ac:dyDescent="0.25">
      <c r="C2177" s="5">
        <v>2340.7199999999998</v>
      </c>
      <c r="D2177" s="5">
        <v>77.737120000000004</v>
      </c>
    </row>
    <row r="2178" spans="3:4" x14ac:dyDescent="0.25">
      <c r="C2178" s="5">
        <v>2341.52</v>
      </c>
      <c r="D2178" s="5">
        <v>77.873410000000007</v>
      </c>
    </row>
    <row r="2179" spans="3:4" x14ac:dyDescent="0.25">
      <c r="C2179" s="5">
        <v>2342.33</v>
      </c>
      <c r="D2179" s="5">
        <v>77.994990000000001</v>
      </c>
    </row>
    <row r="2180" spans="3:4" x14ac:dyDescent="0.25">
      <c r="C2180" s="5">
        <v>2343.13</v>
      </c>
      <c r="D2180" s="5">
        <v>78.100179999999995</v>
      </c>
    </row>
    <row r="2181" spans="3:4" x14ac:dyDescent="0.25">
      <c r="C2181" s="5">
        <v>2343.94</v>
      </c>
      <c r="D2181" s="5">
        <v>78.201170000000005</v>
      </c>
    </row>
    <row r="2182" spans="3:4" x14ac:dyDescent="0.25">
      <c r="C2182" s="5">
        <v>2344.7399999999998</v>
      </c>
      <c r="D2182" s="5">
        <v>78.307559999999995</v>
      </c>
    </row>
    <row r="2183" spans="3:4" x14ac:dyDescent="0.25">
      <c r="C2183" s="5">
        <v>2345.54</v>
      </c>
      <c r="D2183" s="5">
        <v>78.41234</v>
      </c>
    </row>
    <row r="2184" spans="3:4" x14ac:dyDescent="0.25">
      <c r="C2184" s="5">
        <v>2346.35</v>
      </c>
      <c r="D2184" s="5">
        <v>78.516729999999995</v>
      </c>
    </row>
    <row r="2185" spans="3:4" x14ac:dyDescent="0.25">
      <c r="C2185" s="5">
        <v>2347.15</v>
      </c>
      <c r="D2185" s="6">
        <v>78.615219999999994</v>
      </c>
    </row>
    <row r="2186" spans="3:4" x14ac:dyDescent="0.25">
      <c r="C2186" s="5">
        <v>2347.9499999999998</v>
      </c>
      <c r="D2186" s="5">
        <v>78.709400000000002</v>
      </c>
    </row>
    <row r="2187" spans="3:4" x14ac:dyDescent="0.25">
      <c r="C2187" s="5">
        <v>2348.7600000000002</v>
      </c>
      <c r="D2187" s="5">
        <v>78.813090000000003</v>
      </c>
    </row>
    <row r="2188" spans="3:4" x14ac:dyDescent="0.25">
      <c r="C2188" s="5">
        <v>2349.56</v>
      </c>
      <c r="D2188" s="5">
        <v>78.91028</v>
      </c>
    </row>
    <row r="2189" spans="3:4" x14ac:dyDescent="0.25">
      <c r="C2189" s="5">
        <v>2350.36</v>
      </c>
      <c r="D2189" s="5">
        <v>78.988759999999999</v>
      </c>
    </row>
    <row r="2190" spans="3:4" x14ac:dyDescent="0.25">
      <c r="C2190" s="5">
        <v>2351.17</v>
      </c>
      <c r="D2190" s="6">
        <v>79.061549999999997</v>
      </c>
    </row>
    <row r="2191" spans="3:4" x14ac:dyDescent="0.25">
      <c r="C2191" s="5">
        <v>2351.9699999999998</v>
      </c>
      <c r="D2191" s="5">
        <v>79.139939999999996</v>
      </c>
    </row>
    <row r="2192" spans="3:4" x14ac:dyDescent="0.25">
      <c r="C2192" s="5">
        <v>2352.77</v>
      </c>
      <c r="D2192" s="5">
        <v>79.220619999999997</v>
      </c>
    </row>
    <row r="2193" spans="3:4" x14ac:dyDescent="0.25">
      <c r="C2193" s="5">
        <v>2353.58</v>
      </c>
      <c r="D2193" s="5">
        <v>79.297510000000003</v>
      </c>
    </row>
    <row r="2194" spans="3:4" x14ac:dyDescent="0.25">
      <c r="C2194" s="5">
        <v>2354.38</v>
      </c>
      <c r="D2194" s="5">
        <v>79.361500000000007</v>
      </c>
    </row>
    <row r="2195" spans="3:4" x14ac:dyDescent="0.25">
      <c r="C2195" s="5">
        <v>2355.1799999999998</v>
      </c>
      <c r="D2195" s="5">
        <v>79.418279999999996</v>
      </c>
    </row>
    <row r="2196" spans="3:4" x14ac:dyDescent="0.25">
      <c r="C2196" s="5">
        <v>2355.9899999999998</v>
      </c>
      <c r="D2196" s="5">
        <v>79.482870000000005</v>
      </c>
    </row>
    <row r="2197" spans="3:4" x14ac:dyDescent="0.25">
      <c r="C2197" s="5">
        <v>2356.79</v>
      </c>
      <c r="D2197" s="6">
        <v>79.552059999999997</v>
      </c>
    </row>
    <row r="2198" spans="3:4" x14ac:dyDescent="0.25">
      <c r="C2198" s="5">
        <v>2357.6</v>
      </c>
      <c r="D2198" s="5">
        <v>79.614339999999999</v>
      </c>
    </row>
    <row r="2199" spans="3:4" x14ac:dyDescent="0.25">
      <c r="C2199" s="5">
        <v>2358.4</v>
      </c>
      <c r="D2199" s="6">
        <v>79.668930000000003</v>
      </c>
    </row>
    <row r="2200" spans="3:4" x14ac:dyDescent="0.25">
      <c r="C2200" s="5">
        <v>2359.1999999999998</v>
      </c>
      <c r="D2200" s="6">
        <v>79.721819999999994</v>
      </c>
    </row>
    <row r="2201" spans="3:4" x14ac:dyDescent="0.25">
      <c r="C2201" s="5">
        <v>2360.0100000000002</v>
      </c>
      <c r="D2201" s="6">
        <v>79.764600000000002</v>
      </c>
    </row>
    <row r="2202" spans="3:4" x14ac:dyDescent="0.25">
      <c r="C2202" s="5">
        <v>2360.81</v>
      </c>
      <c r="D2202" s="5">
        <v>79.806389999999993</v>
      </c>
    </row>
    <row r="2203" spans="3:4" x14ac:dyDescent="0.25">
      <c r="C2203" s="5">
        <v>2361.61</v>
      </c>
      <c r="D2203" s="5">
        <v>79.858800000000002</v>
      </c>
    </row>
    <row r="2204" spans="3:4" x14ac:dyDescent="0.25">
      <c r="C2204" s="5">
        <v>2362.42</v>
      </c>
      <c r="D2204" s="6">
        <v>79.900899999999993</v>
      </c>
    </row>
    <row r="2205" spans="3:4" x14ac:dyDescent="0.25">
      <c r="C2205" s="5">
        <v>2363.2199999999998</v>
      </c>
      <c r="D2205" s="5">
        <v>79.934899999999999</v>
      </c>
    </row>
    <row r="2206" spans="3:4" x14ac:dyDescent="0.25">
      <c r="C2206" s="5">
        <v>2364.02</v>
      </c>
      <c r="D2206" s="6">
        <v>79.96781</v>
      </c>
    </row>
    <row r="2207" spans="3:4" x14ac:dyDescent="0.25">
      <c r="C2207" s="5">
        <v>2364.83</v>
      </c>
      <c r="D2207" s="5">
        <v>79.99991</v>
      </c>
    </row>
    <row r="2208" spans="3:4" x14ac:dyDescent="0.25">
      <c r="C2208" s="5">
        <v>2365.63</v>
      </c>
      <c r="D2208" s="5">
        <v>80.032520000000005</v>
      </c>
    </row>
    <row r="2209" spans="3:4" x14ac:dyDescent="0.25">
      <c r="C2209" s="5">
        <v>2366.4299999999998</v>
      </c>
      <c r="D2209" s="5">
        <v>80.055520000000001</v>
      </c>
    </row>
    <row r="2210" spans="3:4" x14ac:dyDescent="0.25">
      <c r="C2210" s="5">
        <v>2367.2399999999998</v>
      </c>
      <c r="D2210" s="5">
        <v>80.073620000000005</v>
      </c>
    </row>
    <row r="2211" spans="3:4" x14ac:dyDescent="0.25">
      <c r="C2211" s="5">
        <v>2368.04</v>
      </c>
      <c r="D2211" s="6">
        <v>80.085530000000006</v>
      </c>
    </row>
    <row r="2212" spans="3:4" x14ac:dyDescent="0.25">
      <c r="C2212" s="5">
        <v>2368.85</v>
      </c>
      <c r="D2212" s="6">
        <v>80.098129999999998</v>
      </c>
    </row>
    <row r="2213" spans="3:4" x14ac:dyDescent="0.25">
      <c r="C2213" s="5">
        <v>2369.65</v>
      </c>
      <c r="D2213" s="5">
        <v>80.110529999999997</v>
      </c>
    </row>
    <row r="2214" spans="3:4" x14ac:dyDescent="0.25">
      <c r="C2214" s="5">
        <v>2370.4499999999998</v>
      </c>
      <c r="D2214" s="5">
        <v>80.124740000000003</v>
      </c>
    </row>
    <row r="2215" spans="3:4" x14ac:dyDescent="0.25">
      <c r="C2215" s="5">
        <v>2371.2600000000002</v>
      </c>
      <c r="D2215" s="5">
        <v>80.137739999999994</v>
      </c>
    </row>
    <row r="2216" spans="3:4" x14ac:dyDescent="0.25">
      <c r="C2216" s="5">
        <v>2372.06</v>
      </c>
      <c r="D2216" s="5">
        <v>80.142349999999993</v>
      </c>
    </row>
    <row r="2217" spans="3:4" x14ac:dyDescent="0.25">
      <c r="C2217" s="5">
        <v>2372.86</v>
      </c>
      <c r="D2217" s="5">
        <v>80.138649999999998</v>
      </c>
    </row>
    <row r="2218" spans="3:4" x14ac:dyDescent="0.25">
      <c r="C2218" s="5">
        <v>2373.67</v>
      </c>
      <c r="D2218" s="5">
        <v>80.131950000000003</v>
      </c>
    </row>
    <row r="2219" spans="3:4" x14ac:dyDescent="0.25">
      <c r="C2219" s="5">
        <v>2374.4699999999998</v>
      </c>
      <c r="D2219" s="5">
        <v>80.130359999999996</v>
      </c>
    </row>
    <row r="2220" spans="3:4" x14ac:dyDescent="0.25">
      <c r="C2220" s="5">
        <v>2375.27</v>
      </c>
      <c r="D2220" s="5">
        <v>80.125860000000003</v>
      </c>
    </row>
    <row r="2221" spans="3:4" x14ac:dyDescent="0.25">
      <c r="C2221" s="5">
        <v>2376.08</v>
      </c>
      <c r="D2221" s="6">
        <v>80.114369999999994</v>
      </c>
    </row>
    <row r="2222" spans="3:4" x14ac:dyDescent="0.25">
      <c r="C2222" s="5">
        <v>2376.88</v>
      </c>
      <c r="D2222" s="5">
        <v>80.098770000000002</v>
      </c>
    </row>
    <row r="2223" spans="3:4" x14ac:dyDescent="0.25">
      <c r="C2223" s="5">
        <v>2377.6799999999998</v>
      </c>
      <c r="D2223" s="5">
        <v>80.083969999999994</v>
      </c>
    </row>
    <row r="2224" spans="3:4" x14ac:dyDescent="0.25">
      <c r="C2224" s="5">
        <v>2378.4899999999998</v>
      </c>
      <c r="D2224" s="5">
        <v>80.064080000000004</v>
      </c>
    </row>
    <row r="2225" spans="3:4" x14ac:dyDescent="0.25">
      <c r="C2225" s="5">
        <v>2379.29</v>
      </c>
      <c r="D2225" s="5">
        <v>80.035780000000003</v>
      </c>
    </row>
    <row r="2226" spans="3:4" x14ac:dyDescent="0.25">
      <c r="C2226" s="5">
        <v>2380.09</v>
      </c>
      <c r="D2226" s="5">
        <v>80.010490000000004</v>
      </c>
    </row>
    <row r="2227" spans="3:4" x14ac:dyDescent="0.25">
      <c r="C2227" s="5">
        <v>2380.9</v>
      </c>
      <c r="D2227" s="5">
        <v>79.982590000000002</v>
      </c>
    </row>
    <row r="2228" spans="3:4" x14ac:dyDescent="0.25">
      <c r="C2228" s="5">
        <v>2381.6999999999998</v>
      </c>
      <c r="D2228" s="5">
        <v>79.949889999999996</v>
      </c>
    </row>
    <row r="2229" spans="3:4" x14ac:dyDescent="0.25">
      <c r="C2229" s="5">
        <v>2382.5100000000002</v>
      </c>
      <c r="D2229" s="5">
        <v>79.923299999999998</v>
      </c>
    </row>
    <row r="2230" spans="3:4" x14ac:dyDescent="0.25">
      <c r="C2230" s="5">
        <v>2383.31</v>
      </c>
      <c r="D2230" s="5">
        <v>79.895799999999994</v>
      </c>
    </row>
    <row r="2231" spans="3:4" x14ac:dyDescent="0.25">
      <c r="C2231" s="5">
        <v>2384.11</v>
      </c>
      <c r="D2231" s="5">
        <v>79.864999999999995</v>
      </c>
    </row>
    <row r="2232" spans="3:4" x14ac:dyDescent="0.25">
      <c r="C2232" s="5">
        <v>2384.92</v>
      </c>
      <c r="D2232" s="6">
        <v>79.828509999999994</v>
      </c>
    </row>
    <row r="2233" spans="3:4" x14ac:dyDescent="0.25">
      <c r="C2233" s="5">
        <v>2385.7199999999998</v>
      </c>
      <c r="D2233" s="6">
        <v>79.786510000000007</v>
      </c>
    </row>
    <row r="2234" spans="3:4" x14ac:dyDescent="0.25">
      <c r="C2234" s="5">
        <v>2386.52</v>
      </c>
      <c r="D2234" s="5">
        <v>79.733220000000003</v>
      </c>
    </row>
    <row r="2235" spans="3:4" x14ac:dyDescent="0.25">
      <c r="C2235" s="5">
        <v>2387.33</v>
      </c>
      <c r="D2235" s="6">
        <v>79.678219999999996</v>
      </c>
    </row>
    <row r="2236" spans="3:4" x14ac:dyDescent="0.25">
      <c r="C2236" s="5">
        <v>2388.13</v>
      </c>
      <c r="D2236" s="5">
        <v>79.633719999999997</v>
      </c>
    </row>
    <row r="2237" spans="3:4" x14ac:dyDescent="0.25">
      <c r="C2237" s="5">
        <v>2388.9299999999998</v>
      </c>
      <c r="D2237" s="5">
        <v>79.592230000000001</v>
      </c>
    </row>
    <row r="2238" spans="3:4" x14ac:dyDescent="0.25">
      <c r="C2238" s="5">
        <v>2389.7399999999998</v>
      </c>
      <c r="D2238" s="5">
        <v>79.545829999999995</v>
      </c>
    </row>
    <row r="2239" spans="3:4" x14ac:dyDescent="0.25">
      <c r="C2239" s="5">
        <v>2390.54</v>
      </c>
      <c r="D2239" s="6">
        <v>79.497839999999997</v>
      </c>
    </row>
    <row r="2240" spans="3:4" x14ac:dyDescent="0.25">
      <c r="C2240" s="5">
        <v>2391.34</v>
      </c>
      <c r="D2240" s="5">
        <v>79.449039999999997</v>
      </c>
    </row>
    <row r="2241" spans="3:4" x14ac:dyDescent="0.25">
      <c r="C2241" s="5">
        <v>2392.15</v>
      </c>
      <c r="D2241" s="5">
        <v>79.398840000000007</v>
      </c>
    </row>
    <row r="2242" spans="3:4" x14ac:dyDescent="0.25">
      <c r="C2242" s="5">
        <v>2392.9499999999998</v>
      </c>
      <c r="D2242" s="5">
        <v>79.347750000000005</v>
      </c>
    </row>
    <row r="2243" spans="3:4" x14ac:dyDescent="0.25">
      <c r="C2243" s="5">
        <v>2393.75</v>
      </c>
      <c r="D2243" s="5">
        <v>79.290049999999994</v>
      </c>
    </row>
    <row r="2244" spans="3:4" x14ac:dyDescent="0.25">
      <c r="C2244" s="5">
        <v>2394.56</v>
      </c>
      <c r="D2244" s="5">
        <v>79.229560000000006</v>
      </c>
    </row>
    <row r="2245" spans="3:4" x14ac:dyDescent="0.25">
      <c r="C2245" s="5">
        <v>2395.36</v>
      </c>
      <c r="D2245" s="6">
        <v>79.168459999999996</v>
      </c>
    </row>
    <row r="2246" spans="3:4" x14ac:dyDescent="0.25">
      <c r="C2246" s="5">
        <v>2396.17</v>
      </c>
      <c r="D2246" s="6">
        <v>79.113960000000006</v>
      </c>
    </row>
    <row r="2247" spans="3:4" x14ac:dyDescent="0.25">
      <c r="C2247" s="5">
        <v>2396.9699999999998</v>
      </c>
      <c r="D2247" s="5">
        <v>79.06447</v>
      </c>
    </row>
    <row r="2248" spans="3:4" x14ac:dyDescent="0.25">
      <c r="C2248" s="5">
        <v>2397.77</v>
      </c>
      <c r="D2248" s="5">
        <v>79.004570000000001</v>
      </c>
    </row>
    <row r="2249" spans="3:4" x14ac:dyDescent="0.25">
      <c r="C2249" s="5">
        <v>2398.58</v>
      </c>
      <c r="D2249" s="5">
        <v>78.93647</v>
      </c>
    </row>
    <row r="2250" spans="3:4" x14ac:dyDescent="0.25">
      <c r="C2250" s="5">
        <v>2399.38</v>
      </c>
      <c r="D2250" s="5">
        <v>78.870480000000001</v>
      </c>
    </row>
    <row r="2251" spans="3:4" x14ac:dyDescent="0.25">
      <c r="C2251" s="5">
        <v>2400.1799999999998</v>
      </c>
      <c r="D2251" s="5">
        <v>78.805480000000003</v>
      </c>
    </row>
    <row r="2252" spans="3:4" x14ac:dyDescent="0.25">
      <c r="C2252" s="5">
        <v>2400.9899999999998</v>
      </c>
      <c r="D2252" s="5">
        <v>78.74239</v>
      </c>
    </row>
    <row r="2253" spans="3:4" x14ac:dyDescent="0.25">
      <c r="C2253" s="5">
        <v>2401.79</v>
      </c>
      <c r="D2253" s="5">
        <v>78.678889999999996</v>
      </c>
    </row>
    <row r="2254" spans="3:4" x14ac:dyDescent="0.25">
      <c r="C2254" s="5">
        <v>2402.59</v>
      </c>
      <c r="D2254" s="5">
        <v>78.613190000000003</v>
      </c>
    </row>
    <row r="2255" spans="3:4" x14ac:dyDescent="0.25">
      <c r="C2255" s="5">
        <v>2403.4</v>
      </c>
      <c r="D2255" s="5">
        <v>78.552199999999999</v>
      </c>
    </row>
    <row r="2256" spans="3:4" x14ac:dyDescent="0.25">
      <c r="C2256" s="5">
        <v>2404.1999999999998</v>
      </c>
      <c r="D2256" s="5">
        <v>78.490899999999996</v>
      </c>
    </row>
    <row r="2257" spans="3:4" x14ac:dyDescent="0.25">
      <c r="C2257" s="5">
        <v>2405</v>
      </c>
      <c r="D2257" s="6">
        <v>78.422309999999996</v>
      </c>
    </row>
    <row r="2258" spans="3:4" x14ac:dyDescent="0.25">
      <c r="C2258" s="5">
        <v>2405.81</v>
      </c>
      <c r="D2258" s="6">
        <v>78.351209999999995</v>
      </c>
    </row>
    <row r="2259" spans="3:4" x14ac:dyDescent="0.25">
      <c r="C2259" s="5">
        <v>2406.61</v>
      </c>
      <c r="D2259" s="5">
        <v>78.288809999999998</v>
      </c>
    </row>
    <row r="2260" spans="3:4" x14ac:dyDescent="0.25">
      <c r="C2260" s="5">
        <v>2407.42</v>
      </c>
      <c r="D2260" s="5">
        <v>78.228819999999999</v>
      </c>
    </row>
    <row r="2261" spans="3:4" x14ac:dyDescent="0.25">
      <c r="C2261" s="5">
        <v>2408.2199999999998</v>
      </c>
      <c r="D2261" s="5">
        <v>78.159319999999994</v>
      </c>
    </row>
    <row r="2262" spans="3:4" x14ac:dyDescent="0.25">
      <c r="C2262" s="5">
        <v>2409.02</v>
      </c>
      <c r="D2262" s="6">
        <v>78.09393</v>
      </c>
    </row>
    <row r="2263" spans="3:4" x14ac:dyDescent="0.25">
      <c r="C2263" s="5">
        <v>2409.83</v>
      </c>
      <c r="D2263" s="5">
        <v>78.035929999999993</v>
      </c>
    </row>
    <row r="2264" spans="3:4" x14ac:dyDescent="0.25">
      <c r="C2264" s="5">
        <v>2410.63</v>
      </c>
      <c r="D2264" s="5">
        <v>77.979429999999994</v>
      </c>
    </row>
    <row r="2265" spans="3:4" x14ac:dyDescent="0.25">
      <c r="C2265" s="5">
        <v>2411.4299999999998</v>
      </c>
      <c r="D2265" s="5">
        <v>77.922139999999999</v>
      </c>
    </row>
    <row r="2266" spans="3:4" x14ac:dyDescent="0.25">
      <c r="C2266" s="5">
        <v>2412.2399999999998</v>
      </c>
      <c r="D2266" s="5">
        <v>77.857140000000001</v>
      </c>
    </row>
    <row r="2267" spans="3:4" x14ac:dyDescent="0.25">
      <c r="C2267" s="5">
        <v>2413.04</v>
      </c>
      <c r="D2267" s="5">
        <v>77.793340000000001</v>
      </c>
    </row>
    <row r="2268" spans="3:4" x14ac:dyDescent="0.25">
      <c r="C2268" s="5">
        <v>2413.84</v>
      </c>
      <c r="D2268" s="5">
        <v>77.734350000000006</v>
      </c>
    </row>
    <row r="2269" spans="3:4" x14ac:dyDescent="0.25">
      <c r="C2269" s="5">
        <v>2414.65</v>
      </c>
      <c r="D2269" s="5">
        <v>77.668549999999996</v>
      </c>
    </row>
    <row r="2270" spans="3:4" x14ac:dyDescent="0.25">
      <c r="C2270" s="5">
        <v>2415.4499999999998</v>
      </c>
      <c r="D2270" s="5">
        <v>77.604960000000005</v>
      </c>
    </row>
    <row r="2271" spans="3:4" x14ac:dyDescent="0.25">
      <c r="C2271" s="5">
        <v>2416.25</v>
      </c>
      <c r="D2271" s="5">
        <v>77.554959999999994</v>
      </c>
    </row>
    <row r="2272" spans="3:4" x14ac:dyDescent="0.25">
      <c r="C2272" s="5">
        <v>2417.06</v>
      </c>
      <c r="D2272" s="5">
        <v>77.505260000000007</v>
      </c>
    </row>
    <row r="2273" spans="3:4" x14ac:dyDescent="0.25">
      <c r="C2273" s="5">
        <v>2417.86</v>
      </c>
      <c r="D2273" s="5">
        <v>77.449669999999998</v>
      </c>
    </row>
    <row r="2274" spans="3:4" x14ac:dyDescent="0.25">
      <c r="C2274" s="5">
        <v>2418.66</v>
      </c>
      <c r="D2274" s="6">
        <v>77.39537</v>
      </c>
    </row>
    <row r="2275" spans="3:4" x14ac:dyDescent="0.25">
      <c r="C2275" s="5">
        <v>2419.4699999999998</v>
      </c>
      <c r="D2275" s="5">
        <v>77.338179999999994</v>
      </c>
    </row>
    <row r="2276" spans="3:4" x14ac:dyDescent="0.25">
      <c r="C2276" s="5">
        <v>2420.27</v>
      </c>
      <c r="D2276" s="5">
        <v>77.281580000000005</v>
      </c>
    </row>
    <row r="2277" spans="3:4" x14ac:dyDescent="0.25">
      <c r="C2277" s="5">
        <v>2421.08</v>
      </c>
      <c r="D2277" s="5">
        <v>77.231780000000001</v>
      </c>
    </row>
    <row r="2278" spans="3:4" x14ac:dyDescent="0.25">
      <c r="C2278" s="5">
        <v>2421.88</v>
      </c>
      <c r="D2278" s="6">
        <v>77.181290000000004</v>
      </c>
    </row>
    <row r="2279" spans="3:4" x14ac:dyDescent="0.25">
      <c r="C2279" s="5">
        <v>2422.6799999999998</v>
      </c>
      <c r="D2279" s="5">
        <v>77.130290000000002</v>
      </c>
    </row>
    <row r="2280" spans="3:4" x14ac:dyDescent="0.25">
      <c r="C2280" s="5">
        <v>2423.4899999999998</v>
      </c>
      <c r="D2280" s="5">
        <v>77.076899999999995</v>
      </c>
    </row>
    <row r="2281" spans="3:4" x14ac:dyDescent="0.25">
      <c r="C2281" s="5">
        <v>2424.29</v>
      </c>
      <c r="D2281" s="5">
        <v>77.025000000000006</v>
      </c>
    </row>
    <row r="2282" spans="3:4" x14ac:dyDescent="0.25">
      <c r="C2282" s="5">
        <v>2425.09</v>
      </c>
      <c r="D2282" s="5">
        <v>76.981200000000001</v>
      </c>
    </row>
    <row r="2283" spans="3:4" x14ac:dyDescent="0.25">
      <c r="C2283" s="5">
        <v>2425.9</v>
      </c>
      <c r="D2283" s="5">
        <v>76.944109999999995</v>
      </c>
    </row>
    <row r="2284" spans="3:4" x14ac:dyDescent="0.25">
      <c r="C2284" s="5">
        <v>2426.6999999999998</v>
      </c>
      <c r="D2284" s="5">
        <v>76.900109999999998</v>
      </c>
    </row>
    <row r="2285" spans="3:4" x14ac:dyDescent="0.25">
      <c r="C2285" s="5">
        <v>2427.5</v>
      </c>
      <c r="D2285" s="5">
        <v>76.850110000000001</v>
      </c>
    </row>
    <row r="2286" spans="3:4" x14ac:dyDescent="0.25">
      <c r="C2286" s="5">
        <v>2428.31</v>
      </c>
      <c r="D2286" s="6">
        <v>76.806619999999995</v>
      </c>
    </row>
    <row r="2287" spans="3:4" x14ac:dyDescent="0.25">
      <c r="C2287" s="5">
        <v>2429.11</v>
      </c>
      <c r="D2287" s="5">
        <v>76.764619999999994</v>
      </c>
    </row>
    <row r="2288" spans="3:4" x14ac:dyDescent="0.25">
      <c r="C2288" s="5">
        <v>2429.91</v>
      </c>
      <c r="D2288" s="5">
        <v>76.719729999999998</v>
      </c>
    </row>
    <row r="2289" spans="3:4" x14ac:dyDescent="0.25">
      <c r="C2289" s="5">
        <v>2430.7199999999998</v>
      </c>
      <c r="D2289" s="5">
        <v>76.682929999999999</v>
      </c>
    </row>
    <row r="2290" spans="3:4" x14ac:dyDescent="0.25">
      <c r="C2290" s="5">
        <v>2431.52</v>
      </c>
      <c r="D2290" s="5">
        <v>76.652230000000003</v>
      </c>
    </row>
    <row r="2291" spans="3:4" x14ac:dyDescent="0.25">
      <c r="C2291" s="5">
        <v>2432.3200000000002</v>
      </c>
      <c r="D2291" s="5">
        <v>76.616839999999996</v>
      </c>
    </row>
    <row r="2292" spans="3:4" x14ac:dyDescent="0.25">
      <c r="C2292" s="5">
        <v>2433.13</v>
      </c>
      <c r="D2292" s="5">
        <v>76.582040000000006</v>
      </c>
    </row>
    <row r="2293" spans="3:4" x14ac:dyDescent="0.25">
      <c r="C2293" s="5">
        <v>2433.9299999999998</v>
      </c>
      <c r="D2293" s="5">
        <v>76.554950000000005</v>
      </c>
    </row>
    <row r="2294" spans="3:4" x14ac:dyDescent="0.25">
      <c r="C2294" s="5">
        <v>2434.7399999999998</v>
      </c>
      <c r="D2294" s="5">
        <v>76.529949999999999</v>
      </c>
    </row>
    <row r="2295" spans="3:4" x14ac:dyDescent="0.25">
      <c r="C2295" s="5">
        <v>2435.54</v>
      </c>
      <c r="D2295" s="5">
        <v>76.497950000000003</v>
      </c>
    </row>
    <row r="2296" spans="3:4" x14ac:dyDescent="0.25">
      <c r="C2296" s="5">
        <v>2436.34</v>
      </c>
      <c r="D2296" s="5">
        <v>76.461460000000002</v>
      </c>
    </row>
    <row r="2297" spans="3:4" x14ac:dyDescent="0.25">
      <c r="C2297" s="5">
        <v>2437.15</v>
      </c>
      <c r="D2297" s="6">
        <v>76.430059999999997</v>
      </c>
    </row>
    <row r="2298" spans="3:4" x14ac:dyDescent="0.25">
      <c r="C2298" s="5">
        <v>2437.9499999999998</v>
      </c>
      <c r="D2298" s="6">
        <v>76.405370000000005</v>
      </c>
    </row>
    <row r="2299" spans="3:4" x14ac:dyDescent="0.25">
      <c r="C2299" s="5">
        <v>2438.75</v>
      </c>
      <c r="D2299" s="6">
        <v>76.39067</v>
      </c>
    </row>
    <row r="2300" spans="3:4" x14ac:dyDescent="0.25">
      <c r="C2300" s="5">
        <v>2439.56</v>
      </c>
      <c r="D2300" s="5">
        <v>76.374070000000003</v>
      </c>
    </row>
    <row r="2301" spans="3:4" x14ac:dyDescent="0.25">
      <c r="C2301" s="5">
        <v>2440.36</v>
      </c>
      <c r="D2301" s="5">
        <v>76.350179999999995</v>
      </c>
    </row>
    <row r="2302" spans="3:4" x14ac:dyDescent="0.25">
      <c r="C2302" s="5">
        <v>2441.16</v>
      </c>
      <c r="D2302" s="5">
        <v>76.332080000000005</v>
      </c>
    </row>
    <row r="2303" spans="3:4" x14ac:dyDescent="0.25">
      <c r="C2303" s="5">
        <v>2441.9699999999998</v>
      </c>
      <c r="D2303" s="5">
        <v>76.317779999999999</v>
      </c>
    </row>
    <row r="2304" spans="3:4" x14ac:dyDescent="0.25">
      <c r="C2304" s="5">
        <v>2442.77</v>
      </c>
      <c r="D2304" s="5">
        <v>76.306989999999999</v>
      </c>
    </row>
    <row r="2305" spans="3:4" x14ac:dyDescent="0.25">
      <c r="C2305" s="5">
        <v>2443.5700000000002</v>
      </c>
      <c r="D2305" s="5">
        <v>76.301590000000004</v>
      </c>
    </row>
    <row r="2306" spans="3:4" x14ac:dyDescent="0.25">
      <c r="C2306" s="5">
        <v>2444.38</v>
      </c>
      <c r="D2306" s="5">
        <v>76.291499999999999</v>
      </c>
    </row>
    <row r="2307" spans="3:4" x14ac:dyDescent="0.25">
      <c r="C2307" s="5">
        <v>2445.1799999999998</v>
      </c>
      <c r="D2307" s="5">
        <v>76.275899999999993</v>
      </c>
    </row>
    <row r="2308" spans="3:4" x14ac:dyDescent="0.25">
      <c r="C2308" s="5">
        <v>2445.9899999999998</v>
      </c>
      <c r="D2308" s="5">
        <v>76.2667</v>
      </c>
    </row>
    <row r="2309" spans="3:4" x14ac:dyDescent="0.25">
      <c r="C2309" s="5">
        <v>2446.79</v>
      </c>
      <c r="D2309" s="6">
        <v>76.26661</v>
      </c>
    </row>
    <row r="2310" spans="3:4" x14ac:dyDescent="0.25">
      <c r="C2310" s="5">
        <v>2447.59</v>
      </c>
      <c r="D2310" s="5">
        <v>76.261510000000001</v>
      </c>
    </row>
    <row r="2311" spans="3:4" x14ac:dyDescent="0.25">
      <c r="C2311" s="5">
        <v>2448.4</v>
      </c>
      <c r="D2311" s="5">
        <v>76.25112</v>
      </c>
    </row>
    <row r="2312" spans="3:4" x14ac:dyDescent="0.25">
      <c r="C2312" s="5">
        <v>2449.1999999999998</v>
      </c>
      <c r="D2312" s="5">
        <v>76.247119999999995</v>
      </c>
    </row>
    <row r="2313" spans="3:4" x14ac:dyDescent="0.25">
      <c r="C2313" s="5">
        <v>2450</v>
      </c>
      <c r="D2313" s="5">
        <v>76.249619999999993</v>
      </c>
    </row>
    <row r="2314" spans="3:4" x14ac:dyDescent="0.25">
      <c r="C2314" s="5">
        <v>2450.81</v>
      </c>
      <c r="D2314" s="6">
        <v>76.257130000000004</v>
      </c>
    </row>
    <row r="2315" spans="3:4" x14ac:dyDescent="0.25">
      <c r="C2315" s="5">
        <v>2451.61</v>
      </c>
      <c r="D2315" s="5">
        <v>76.260130000000004</v>
      </c>
    </row>
    <row r="2316" spans="3:4" x14ac:dyDescent="0.25">
      <c r="C2316" s="5">
        <v>2452.41</v>
      </c>
      <c r="D2316" s="5">
        <v>76.25264</v>
      </c>
    </row>
    <row r="2317" spans="3:4" x14ac:dyDescent="0.25">
      <c r="C2317" s="5">
        <v>2453.2199999999998</v>
      </c>
      <c r="D2317" s="5">
        <v>76.25694</v>
      </c>
    </row>
    <row r="2318" spans="3:4" x14ac:dyDescent="0.25">
      <c r="C2318" s="5">
        <v>2454.02</v>
      </c>
      <c r="D2318" s="5">
        <v>76.274039999999999</v>
      </c>
    </row>
    <row r="2319" spans="3:4" x14ac:dyDescent="0.25">
      <c r="C2319" s="5">
        <v>2454.8200000000002</v>
      </c>
      <c r="D2319" s="5">
        <v>76.283349999999999</v>
      </c>
    </row>
    <row r="2320" spans="3:4" x14ac:dyDescent="0.25">
      <c r="C2320" s="5">
        <v>2455.63</v>
      </c>
      <c r="D2320" s="5">
        <v>76.287750000000003</v>
      </c>
    </row>
    <row r="2321" spans="3:4" x14ac:dyDescent="0.25">
      <c r="C2321" s="5">
        <v>2456.4299999999998</v>
      </c>
      <c r="D2321" s="6">
        <v>76.296559999999999</v>
      </c>
    </row>
    <row r="2322" spans="3:4" x14ac:dyDescent="0.25">
      <c r="C2322" s="5">
        <v>2457.23</v>
      </c>
      <c r="D2322" s="5">
        <v>76.306960000000004</v>
      </c>
    </row>
    <row r="2323" spans="3:4" x14ac:dyDescent="0.25">
      <c r="C2323" s="5">
        <v>2458.04</v>
      </c>
      <c r="D2323" s="5">
        <v>76.319860000000006</v>
      </c>
    </row>
    <row r="2324" spans="3:4" x14ac:dyDescent="0.25">
      <c r="C2324" s="5">
        <v>2458.84</v>
      </c>
      <c r="D2324" s="5">
        <v>76.337469999999996</v>
      </c>
    </row>
    <row r="2325" spans="3:4" x14ac:dyDescent="0.25">
      <c r="C2325" s="5">
        <v>2459.65</v>
      </c>
      <c r="D2325" s="5">
        <v>76.357870000000005</v>
      </c>
    </row>
    <row r="2326" spans="3:4" x14ac:dyDescent="0.25">
      <c r="C2326" s="5">
        <v>2460.4499999999998</v>
      </c>
      <c r="D2326" s="5">
        <v>76.376869999999997</v>
      </c>
    </row>
    <row r="2327" spans="3:4" x14ac:dyDescent="0.25">
      <c r="C2327" s="5">
        <v>2461.25</v>
      </c>
      <c r="D2327" s="5">
        <v>76.392579999999995</v>
      </c>
    </row>
    <row r="2328" spans="3:4" x14ac:dyDescent="0.25">
      <c r="C2328" s="5">
        <v>2462.06</v>
      </c>
      <c r="D2328" s="5">
        <v>76.413480000000007</v>
      </c>
    </row>
    <row r="2329" spans="3:4" x14ac:dyDescent="0.25">
      <c r="C2329" s="5">
        <v>2462.86</v>
      </c>
      <c r="D2329" s="5">
        <v>76.441990000000004</v>
      </c>
    </row>
    <row r="2330" spans="3:4" x14ac:dyDescent="0.25">
      <c r="C2330" s="5">
        <v>2463.66</v>
      </c>
      <c r="D2330" s="5">
        <v>76.473290000000006</v>
      </c>
    </row>
    <row r="2331" spans="3:4" x14ac:dyDescent="0.25">
      <c r="C2331" s="5">
        <v>2464.4699999999998</v>
      </c>
      <c r="D2331" s="5">
        <v>76.500489999999999</v>
      </c>
    </row>
    <row r="2332" spans="3:4" x14ac:dyDescent="0.25">
      <c r="C2332" s="5">
        <v>2465.27</v>
      </c>
      <c r="D2332" s="5">
        <v>76.521600000000007</v>
      </c>
    </row>
    <row r="2333" spans="3:4" x14ac:dyDescent="0.25">
      <c r="C2333" s="5">
        <v>2466.0700000000002</v>
      </c>
      <c r="D2333" s="6">
        <v>76.544200000000004</v>
      </c>
    </row>
    <row r="2334" spans="3:4" x14ac:dyDescent="0.25">
      <c r="C2334" s="5">
        <v>2466.88</v>
      </c>
      <c r="D2334" s="6">
        <v>76.569010000000006</v>
      </c>
    </row>
    <row r="2335" spans="3:4" x14ac:dyDescent="0.25">
      <c r="C2335" s="5">
        <v>2467.6799999999998</v>
      </c>
      <c r="D2335" s="5">
        <v>76.600909999999999</v>
      </c>
    </row>
    <row r="2336" spans="3:4" x14ac:dyDescent="0.25">
      <c r="C2336" s="5">
        <v>2468.48</v>
      </c>
      <c r="D2336" s="5">
        <v>76.636809999999997</v>
      </c>
    </row>
    <row r="2337" spans="3:4" x14ac:dyDescent="0.25">
      <c r="C2337" s="5">
        <v>2469.29</v>
      </c>
      <c r="D2337" s="5">
        <v>76.669219999999996</v>
      </c>
    </row>
    <row r="2338" spans="3:4" x14ac:dyDescent="0.25">
      <c r="C2338" s="5">
        <v>2470.09</v>
      </c>
      <c r="D2338" s="6">
        <v>76.701220000000006</v>
      </c>
    </row>
    <row r="2339" spans="3:4" x14ac:dyDescent="0.25">
      <c r="C2339" s="5">
        <v>2470.89</v>
      </c>
      <c r="D2339" s="5">
        <v>76.73563</v>
      </c>
    </row>
    <row r="2340" spans="3:4" x14ac:dyDescent="0.25">
      <c r="C2340" s="5">
        <v>2471.6999999999998</v>
      </c>
      <c r="D2340" s="5">
        <v>76.779330000000002</v>
      </c>
    </row>
    <row r="2341" spans="3:4" x14ac:dyDescent="0.25">
      <c r="C2341" s="5">
        <v>2472.5</v>
      </c>
      <c r="D2341" s="5">
        <v>76.822329999999994</v>
      </c>
    </row>
    <row r="2342" spans="3:4" x14ac:dyDescent="0.25">
      <c r="C2342" s="5">
        <v>2473.31</v>
      </c>
      <c r="D2342" s="5">
        <v>76.850740000000002</v>
      </c>
    </row>
    <row r="2343" spans="3:4" x14ac:dyDescent="0.25">
      <c r="C2343" s="5">
        <v>2474.11</v>
      </c>
      <c r="D2343" s="6">
        <v>76.875739999999993</v>
      </c>
    </row>
    <row r="2344" spans="3:4" x14ac:dyDescent="0.25">
      <c r="C2344" s="5">
        <v>2474.91</v>
      </c>
      <c r="D2344" s="5">
        <v>76.910740000000004</v>
      </c>
    </row>
    <row r="2345" spans="3:4" x14ac:dyDescent="0.25">
      <c r="C2345" s="5">
        <v>2475.7199999999998</v>
      </c>
      <c r="D2345" s="6">
        <v>76.95675</v>
      </c>
    </row>
    <row r="2346" spans="3:4" x14ac:dyDescent="0.25">
      <c r="C2346" s="5">
        <v>2476.52</v>
      </c>
      <c r="D2346" s="6">
        <v>77.004050000000007</v>
      </c>
    </row>
    <row r="2347" spans="3:4" x14ac:dyDescent="0.25">
      <c r="C2347" s="5">
        <v>2477.3200000000002</v>
      </c>
      <c r="D2347" s="5">
        <v>77.043959999999998</v>
      </c>
    </row>
    <row r="2348" spans="3:4" x14ac:dyDescent="0.25">
      <c r="C2348" s="5">
        <v>2478.13</v>
      </c>
      <c r="D2348" s="5">
        <v>77.079260000000005</v>
      </c>
    </row>
    <row r="2349" spans="3:4" x14ac:dyDescent="0.25">
      <c r="C2349" s="5">
        <v>2478.9299999999998</v>
      </c>
      <c r="D2349" s="5">
        <v>77.119259999999997</v>
      </c>
    </row>
    <row r="2350" spans="3:4" x14ac:dyDescent="0.25">
      <c r="C2350" s="5">
        <v>2479.73</v>
      </c>
      <c r="D2350" s="5">
        <v>77.161869999999993</v>
      </c>
    </row>
    <row r="2351" spans="3:4" x14ac:dyDescent="0.25">
      <c r="C2351" s="5">
        <v>2480.54</v>
      </c>
      <c r="D2351" s="5">
        <v>77.199370000000002</v>
      </c>
    </row>
    <row r="2352" spans="3:4" x14ac:dyDescent="0.25">
      <c r="C2352" s="5">
        <v>2481.34</v>
      </c>
      <c r="D2352" s="5">
        <v>77.236180000000004</v>
      </c>
    </row>
    <row r="2353" spans="3:4" x14ac:dyDescent="0.25">
      <c r="C2353" s="5">
        <v>2482.14</v>
      </c>
      <c r="D2353" s="5">
        <v>77.282480000000007</v>
      </c>
    </row>
    <row r="2354" spans="3:4" x14ac:dyDescent="0.25">
      <c r="C2354" s="5">
        <v>2482.9499999999998</v>
      </c>
      <c r="D2354" s="5">
        <v>77.336479999999995</v>
      </c>
    </row>
    <row r="2355" spans="3:4" x14ac:dyDescent="0.25">
      <c r="C2355" s="5">
        <v>2483.75</v>
      </c>
      <c r="D2355" s="6">
        <v>77.389189999999999</v>
      </c>
    </row>
    <row r="2356" spans="3:4" x14ac:dyDescent="0.25">
      <c r="C2356" s="5">
        <v>2484.56</v>
      </c>
      <c r="D2356" s="5">
        <v>77.432590000000005</v>
      </c>
    </row>
    <row r="2357" spans="3:4" x14ac:dyDescent="0.25">
      <c r="C2357" s="5">
        <v>2485.36</v>
      </c>
      <c r="D2357" s="5">
        <v>77.4636</v>
      </c>
    </row>
    <row r="2358" spans="3:4" x14ac:dyDescent="0.25">
      <c r="C2358" s="5">
        <v>2486.16</v>
      </c>
      <c r="D2358" s="5">
        <v>77.495199999999997</v>
      </c>
    </row>
    <row r="2359" spans="3:4" x14ac:dyDescent="0.25">
      <c r="C2359" s="5">
        <v>2486.9699999999998</v>
      </c>
      <c r="D2359" s="5">
        <v>77.538799999999995</v>
      </c>
    </row>
    <row r="2360" spans="3:4" x14ac:dyDescent="0.25">
      <c r="C2360" s="5">
        <v>2487.77</v>
      </c>
      <c r="D2360" s="5">
        <v>77.59151</v>
      </c>
    </row>
    <row r="2361" spans="3:4" x14ac:dyDescent="0.25">
      <c r="C2361" s="5">
        <v>2488.5700000000002</v>
      </c>
      <c r="D2361" s="5">
        <v>77.638909999999996</v>
      </c>
    </row>
    <row r="2362" spans="3:4" x14ac:dyDescent="0.25">
      <c r="C2362" s="5">
        <v>2489.38</v>
      </c>
      <c r="D2362" s="6">
        <v>77.683610000000002</v>
      </c>
    </row>
    <row r="2363" spans="3:4" x14ac:dyDescent="0.25">
      <c r="C2363" s="5">
        <v>2490.1799999999998</v>
      </c>
      <c r="D2363" s="6">
        <v>77.728120000000004</v>
      </c>
    </row>
    <row r="2364" spans="3:4" x14ac:dyDescent="0.25">
      <c r="C2364" s="5">
        <v>2490.98</v>
      </c>
      <c r="D2364" s="5">
        <v>77.765020000000007</v>
      </c>
    </row>
    <row r="2365" spans="3:4" x14ac:dyDescent="0.25">
      <c r="C2365" s="5">
        <v>2491.79</v>
      </c>
      <c r="D2365" s="5">
        <v>77.800730000000001</v>
      </c>
    </row>
    <row r="2366" spans="3:4" x14ac:dyDescent="0.25">
      <c r="C2366" s="5">
        <v>2492.59</v>
      </c>
      <c r="D2366" s="5">
        <v>77.843630000000005</v>
      </c>
    </row>
    <row r="2367" spans="3:4" x14ac:dyDescent="0.25">
      <c r="C2367" s="5">
        <v>2493.39</v>
      </c>
      <c r="D2367" s="5">
        <v>77.890029999999996</v>
      </c>
    </row>
    <row r="2368" spans="3:4" x14ac:dyDescent="0.25">
      <c r="C2368" s="5">
        <v>2494.1999999999998</v>
      </c>
      <c r="D2368" s="5">
        <v>77.94444</v>
      </c>
    </row>
    <row r="2369" spans="3:4" x14ac:dyDescent="0.25">
      <c r="C2369" s="5">
        <v>2495</v>
      </c>
      <c r="D2369" s="5">
        <v>77.991839999999996</v>
      </c>
    </row>
    <row r="2370" spans="3:4" x14ac:dyDescent="0.25">
      <c r="C2370" s="5">
        <v>2495.8000000000002</v>
      </c>
      <c r="D2370" s="5">
        <v>78.024950000000004</v>
      </c>
    </row>
    <row r="2371" spans="3:4" x14ac:dyDescent="0.25">
      <c r="C2371" s="5">
        <v>2496.61</v>
      </c>
      <c r="D2371" s="5">
        <v>78.064350000000005</v>
      </c>
    </row>
    <row r="2372" spans="3:4" x14ac:dyDescent="0.25">
      <c r="C2372" s="5">
        <v>2497.41</v>
      </c>
      <c r="D2372" s="5">
        <v>78.111750000000001</v>
      </c>
    </row>
    <row r="2373" spans="3:4" x14ac:dyDescent="0.25">
      <c r="C2373" s="5">
        <v>2498.2199999999998</v>
      </c>
      <c r="D2373" s="6">
        <v>78.155159999999995</v>
      </c>
    </row>
    <row r="2374" spans="3:4" x14ac:dyDescent="0.25">
      <c r="C2374" s="5">
        <v>2499.02</v>
      </c>
      <c r="D2374" s="5">
        <v>78.195359999999994</v>
      </c>
    </row>
    <row r="2375" spans="3:4" x14ac:dyDescent="0.25">
      <c r="C2375" s="5">
        <v>2499.8200000000002</v>
      </c>
      <c r="D2375" s="5">
        <v>78.236869999999996</v>
      </c>
    </row>
    <row r="2376" spans="3:4" x14ac:dyDescent="0.25">
      <c r="C2376" s="5">
        <v>2500.63</v>
      </c>
      <c r="D2376" s="6">
        <v>78.279769999999999</v>
      </c>
    </row>
    <row r="2377" spans="3:4" x14ac:dyDescent="0.25">
      <c r="C2377" s="5">
        <v>2501.4299999999998</v>
      </c>
      <c r="D2377" s="5">
        <v>78.321969999999993</v>
      </c>
    </row>
    <row r="2378" spans="3:4" x14ac:dyDescent="0.25">
      <c r="C2378" s="5">
        <v>2502.23</v>
      </c>
      <c r="D2378" s="5">
        <v>78.370379999999997</v>
      </c>
    </row>
    <row r="2379" spans="3:4" x14ac:dyDescent="0.25">
      <c r="C2379" s="5">
        <v>2503.04</v>
      </c>
      <c r="D2379" s="5">
        <v>78.416079999999994</v>
      </c>
    </row>
    <row r="2380" spans="3:4" x14ac:dyDescent="0.25">
      <c r="C2380" s="5">
        <v>2503.84</v>
      </c>
      <c r="D2380" s="5">
        <v>78.447680000000005</v>
      </c>
    </row>
    <row r="2381" spans="3:4" ht="15.75" customHeight="1" x14ac:dyDescent="0.25">
      <c r="C2381" s="5">
        <v>2504.64</v>
      </c>
      <c r="D2381" s="5">
        <v>78.482389999999995</v>
      </c>
    </row>
    <row r="2382" spans="3:4" x14ac:dyDescent="0.25">
      <c r="C2382" s="5">
        <v>2505.4499999999998</v>
      </c>
      <c r="D2382" s="5">
        <v>78.53049</v>
      </c>
    </row>
    <row r="2383" spans="3:4" x14ac:dyDescent="0.25">
      <c r="C2383" s="5">
        <v>2506.25</v>
      </c>
      <c r="D2383" s="5">
        <v>78.571399999999997</v>
      </c>
    </row>
    <row r="2384" spans="3:4" x14ac:dyDescent="0.25">
      <c r="C2384" s="5">
        <v>2507.0500000000002</v>
      </c>
      <c r="D2384" s="6">
        <v>78.589600000000004</v>
      </c>
    </row>
    <row r="2385" spans="3:4" x14ac:dyDescent="0.25">
      <c r="C2385" s="5">
        <v>2507.86</v>
      </c>
      <c r="D2385" s="5">
        <v>78.609800000000007</v>
      </c>
    </row>
    <row r="2386" spans="3:4" x14ac:dyDescent="0.25">
      <c r="C2386" s="5">
        <v>2508.66</v>
      </c>
      <c r="D2386" s="6">
        <v>78.643209999999996</v>
      </c>
    </row>
    <row r="2387" spans="3:4" x14ac:dyDescent="0.25">
      <c r="C2387" s="5">
        <v>2509.4699999999998</v>
      </c>
      <c r="D2387" s="5">
        <v>78.67971</v>
      </c>
    </row>
    <row r="2388" spans="3:4" x14ac:dyDescent="0.25">
      <c r="C2388" s="5">
        <v>2510.27</v>
      </c>
      <c r="D2388" s="5">
        <v>78.711119999999994</v>
      </c>
    </row>
    <row r="2389" spans="3:4" x14ac:dyDescent="0.25">
      <c r="C2389" s="5">
        <v>2511.0700000000002</v>
      </c>
      <c r="D2389" s="5">
        <v>78.739919999999998</v>
      </c>
    </row>
    <row r="2390" spans="3:4" x14ac:dyDescent="0.25">
      <c r="C2390" s="5">
        <v>2511.88</v>
      </c>
      <c r="D2390" s="5">
        <v>78.763120000000001</v>
      </c>
    </row>
    <row r="2391" spans="3:4" x14ac:dyDescent="0.25">
      <c r="C2391" s="5">
        <v>2512.6799999999998</v>
      </c>
      <c r="D2391" s="6">
        <v>78.781729999999996</v>
      </c>
    </row>
    <row r="2392" spans="3:4" x14ac:dyDescent="0.25">
      <c r="C2392" s="5">
        <v>2513.48</v>
      </c>
      <c r="D2392" s="5">
        <v>78.803730000000002</v>
      </c>
    </row>
    <row r="2393" spans="3:4" x14ac:dyDescent="0.25">
      <c r="C2393" s="5">
        <v>2514.29</v>
      </c>
      <c r="D2393" s="6">
        <v>78.842839999999995</v>
      </c>
    </row>
    <row r="2394" spans="3:4" x14ac:dyDescent="0.25">
      <c r="C2394" s="5">
        <v>2515.09</v>
      </c>
      <c r="D2394" s="5">
        <v>78.889439999999993</v>
      </c>
    </row>
    <row r="2395" spans="3:4" x14ac:dyDescent="0.25">
      <c r="C2395" s="5">
        <v>2515.89</v>
      </c>
      <c r="D2395" s="5">
        <v>78.917240000000007</v>
      </c>
    </row>
    <row r="2396" spans="3:4" x14ac:dyDescent="0.25">
      <c r="C2396" s="5">
        <v>2516.6999999999998</v>
      </c>
      <c r="D2396" s="5">
        <v>78.927449999999993</v>
      </c>
    </row>
    <row r="2397" spans="3:4" x14ac:dyDescent="0.25">
      <c r="C2397" s="5">
        <v>2517.5</v>
      </c>
      <c r="D2397" s="6">
        <v>78.936750000000004</v>
      </c>
    </row>
    <row r="2398" spans="3:4" x14ac:dyDescent="0.25">
      <c r="C2398" s="5">
        <v>2518.3000000000002</v>
      </c>
      <c r="D2398" s="5">
        <v>78.952150000000003</v>
      </c>
    </row>
    <row r="2399" spans="3:4" x14ac:dyDescent="0.25">
      <c r="C2399" s="5">
        <v>2519.11</v>
      </c>
      <c r="D2399" s="6">
        <v>78.979159999999993</v>
      </c>
    </row>
    <row r="2400" spans="3:4" x14ac:dyDescent="0.25">
      <c r="C2400" s="5">
        <v>2519.91</v>
      </c>
      <c r="D2400" s="5">
        <v>78.994659999999996</v>
      </c>
    </row>
    <row r="2401" spans="3:4" x14ac:dyDescent="0.25">
      <c r="C2401" s="5">
        <v>2520.71</v>
      </c>
      <c r="D2401" s="6">
        <v>78.990269999999995</v>
      </c>
    </row>
    <row r="2402" spans="3:4" x14ac:dyDescent="0.25">
      <c r="C2402" s="5">
        <v>2521.52</v>
      </c>
      <c r="D2402" s="5">
        <v>78.994470000000007</v>
      </c>
    </row>
    <row r="2403" spans="3:4" x14ac:dyDescent="0.25">
      <c r="C2403" s="5">
        <v>2522.3200000000002</v>
      </c>
      <c r="D2403" s="6">
        <v>79.01397</v>
      </c>
    </row>
    <row r="2404" spans="3:4" x14ac:dyDescent="0.25">
      <c r="C2404" s="5">
        <v>2523.13</v>
      </c>
      <c r="D2404" s="5">
        <v>79.041979999999995</v>
      </c>
    </row>
    <row r="2405" spans="3:4" x14ac:dyDescent="0.25">
      <c r="C2405" s="5">
        <v>2523.9299999999998</v>
      </c>
      <c r="D2405" s="5">
        <v>79.076980000000006</v>
      </c>
    </row>
    <row r="2406" spans="3:4" x14ac:dyDescent="0.25">
      <c r="C2406" s="5">
        <v>2524.73</v>
      </c>
      <c r="D2406" s="5">
        <v>79.084090000000003</v>
      </c>
    </row>
    <row r="2407" spans="3:4" x14ac:dyDescent="0.25">
      <c r="C2407" s="5">
        <v>2525.54</v>
      </c>
      <c r="D2407" s="5">
        <v>79.07329</v>
      </c>
    </row>
    <row r="2408" spans="3:4" x14ac:dyDescent="0.25">
      <c r="C2408" s="5">
        <v>2526.34</v>
      </c>
      <c r="D2408" s="5">
        <v>79.070089999999993</v>
      </c>
    </row>
    <row r="2409" spans="3:4" x14ac:dyDescent="0.25">
      <c r="C2409" s="5">
        <v>2527.14</v>
      </c>
      <c r="D2409" s="5">
        <v>79.073499999999996</v>
      </c>
    </row>
    <row r="2410" spans="3:4" x14ac:dyDescent="0.25">
      <c r="C2410" s="5">
        <v>2527.9499999999998</v>
      </c>
      <c r="D2410" s="5">
        <v>79.071799999999996</v>
      </c>
    </row>
    <row r="2411" spans="3:4" x14ac:dyDescent="0.25">
      <c r="C2411" s="5">
        <v>2528.75</v>
      </c>
      <c r="D2411" s="5">
        <v>79.071709999999996</v>
      </c>
    </row>
    <row r="2412" spans="3:4" x14ac:dyDescent="0.25">
      <c r="C2412" s="5">
        <v>2529.5500000000002</v>
      </c>
      <c r="D2412" s="5">
        <v>79.078710000000001</v>
      </c>
    </row>
    <row r="2413" spans="3:4" x14ac:dyDescent="0.25">
      <c r="C2413" s="5">
        <v>2530.36</v>
      </c>
      <c r="D2413" s="6">
        <v>79.088310000000007</v>
      </c>
    </row>
    <row r="2414" spans="3:4" x14ac:dyDescent="0.25">
      <c r="C2414" s="5">
        <v>2531.16</v>
      </c>
      <c r="D2414" s="6">
        <v>79.116020000000006</v>
      </c>
    </row>
    <row r="2415" spans="3:4" x14ac:dyDescent="0.25">
      <c r="C2415" s="5">
        <v>2531.96</v>
      </c>
      <c r="D2415" s="5">
        <v>79.147419999999997</v>
      </c>
    </row>
    <row r="2416" spans="3:4" x14ac:dyDescent="0.25">
      <c r="C2416" s="5">
        <v>2532.77</v>
      </c>
      <c r="D2416" s="5">
        <v>79.142120000000006</v>
      </c>
    </row>
    <row r="2417" spans="3:4" x14ac:dyDescent="0.25">
      <c r="C2417" s="5">
        <v>2533.5700000000002</v>
      </c>
      <c r="D2417" s="5">
        <v>79.101429999999993</v>
      </c>
    </row>
    <row r="2418" spans="3:4" x14ac:dyDescent="0.25">
      <c r="C2418" s="5">
        <v>2534.37</v>
      </c>
      <c r="D2418" s="5">
        <v>79.058329999999998</v>
      </c>
    </row>
    <row r="2419" spans="3:4" x14ac:dyDescent="0.25">
      <c r="C2419" s="5">
        <v>2535.1799999999998</v>
      </c>
      <c r="D2419" s="5">
        <v>79.071740000000005</v>
      </c>
    </row>
    <row r="2420" spans="3:4" x14ac:dyDescent="0.25">
      <c r="C2420" s="5">
        <v>2535.98</v>
      </c>
      <c r="D2420" s="6">
        <v>79.105239999999995</v>
      </c>
    </row>
    <row r="2421" spans="3:4" x14ac:dyDescent="0.25">
      <c r="C2421" s="5">
        <v>2536.79</v>
      </c>
      <c r="D2421" s="6">
        <v>79.074640000000002</v>
      </c>
    </row>
    <row r="2422" spans="3:4" x14ac:dyDescent="0.25">
      <c r="C2422" s="5">
        <v>2537.59</v>
      </c>
      <c r="D2422" s="5">
        <v>79.004350000000002</v>
      </c>
    </row>
    <row r="2423" spans="3:4" x14ac:dyDescent="0.25">
      <c r="C2423" s="5">
        <v>2538.39</v>
      </c>
      <c r="D2423" s="5">
        <v>78.968149999999994</v>
      </c>
    </row>
    <row r="2424" spans="3:4" x14ac:dyDescent="0.25">
      <c r="C2424" s="5">
        <v>2539.1999999999998</v>
      </c>
      <c r="D2424" s="6">
        <v>78.950659999999999</v>
      </c>
    </row>
    <row r="2425" spans="3:4" x14ac:dyDescent="0.25">
      <c r="C2425" s="5">
        <v>2540</v>
      </c>
      <c r="D2425" s="5">
        <v>78.931060000000002</v>
      </c>
    </row>
    <row r="2426" spans="3:4" x14ac:dyDescent="0.25">
      <c r="C2426" s="5">
        <v>2540.8000000000002</v>
      </c>
      <c r="D2426" s="5">
        <v>78.92286</v>
      </c>
    </row>
    <row r="2427" spans="3:4" x14ac:dyDescent="0.25">
      <c r="C2427" s="5">
        <v>2541.61</v>
      </c>
      <c r="D2427" s="5">
        <v>78.941469999999995</v>
      </c>
    </row>
    <row r="2428" spans="3:4" x14ac:dyDescent="0.25">
      <c r="C2428" s="5">
        <v>2542.41</v>
      </c>
      <c r="D2428" s="5">
        <v>78.976470000000006</v>
      </c>
    </row>
    <row r="2429" spans="3:4" x14ac:dyDescent="0.25">
      <c r="C2429" s="5">
        <v>2543.21</v>
      </c>
      <c r="D2429" s="5">
        <v>78.986980000000003</v>
      </c>
    </row>
    <row r="2430" spans="3:4" x14ac:dyDescent="0.25">
      <c r="C2430" s="5">
        <v>2544.02</v>
      </c>
      <c r="D2430" s="5">
        <v>78.95138</v>
      </c>
    </row>
    <row r="2431" spans="3:4" x14ac:dyDescent="0.25">
      <c r="C2431" s="5">
        <v>2544.8200000000002</v>
      </c>
      <c r="D2431" s="5">
        <v>78.898679999999999</v>
      </c>
    </row>
    <row r="2432" spans="3:4" x14ac:dyDescent="0.25">
      <c r="C2432" s="5">
        <v>2545.62</v>
      </c>
      <c r="D2432" s="6">
        <v>78.828289999999996</v>
      </c>
    </row>
    <row r="2433" spans="3:4" x14ac:dyDescent="0.25">
      <c r="C2433" s="5">
        <v>2546.4299999999998</v>
      </c>
      <c r="D2433" s="5">
        <v>78.781589999999994</v>
      </c>
    </row>
    <row r="2434" spans="3:4" x14ac:dyDescent="0.25">
      <c r="C2434" s="5">
        <v>2547.23</v>
      </c>
      <c r="D2434" s="5">
        <v>78.798190000000005</v>
      </c>
    </row>
    <row r="2435" spans="3:4" x14ac:dyDescent="0.25">
      <c r="C2435" s="5">
        <v>2548.04</v>
      </c>
      <c r="D2435" s="5">
        <v>78.825900000000004</v>
      </c>
    </row>
    <row r="2436" spans="3:4" x14ac:dyDescent="0.25">
      <c r="C2436" s="5">
        <v>2548.84</v>
      </c>
      <c r="D2436" s="5">
        <v>78.765699999999995</v>
      </c>
    </row>
    <row r="2437" spans="3:4" x14ac:dyDescent="0.25">
      <c r="C2437" s="5">
        <v>2549.64</v>
      </c>
      <c r="D2437" s="5">
        <v>78.686109999999999</v>
      </c>
    </row>
    <row r="2438" spans="3:4" x14ac:dyDescent="0.25">
      <c r="C2438" s="5">
        <v>2550.4499999999998</v>
      </c>
      <c r="D2438" s="5">
        <v>78.659409999999994</v>
      </c>
    </row>
    <row r="2439" spans="3:4" x14ac:dyDescent="0.25">
      <c r="C2439" s="5">
        <v>2551.25</v>
      </c>
      <c r="D2439" s="6">
        <v>78.640609999999995</v>
      </c>
    </row>
    <row r="2440" spans="3:4" x14ac:dyDescent="0.25">
      <c r="C2440" s="5">
        <v>2552.0500000000002</v>
      </c>
      <c r="D2440" s="5">
        <v>78.614019999999996</v>
      </c>
    </row>
    <row r="2441" spans="3:4" x14ac:dyDescent="0.25">
      <c r="C2441" s="5">
        <v>2552.86</v>
      </c>
      <c r="D2441" s="5">
        <v>78.59102</v>
      </c>
    </row>
    <row r="2442" spans="3:4" x14ac:dyDescent="0.25">
      <c r="C2442" s="5">
        <v>2553.66</v>
      </c>
      <c r="D2442" s="5">
        <v>78.512230000000002</v>
      </c>
    </row>
    <row r="2443" spans="3:4" x14ac:dyDescent="0.25">
      <c r="C2443" s="5">
        <v>2554.46</v>
      </c>
      <c r="D2443" s="5">
        <v>78.412229999999994</v>
      </c>
    </row>
    <row r="2444" spans="3:4" x14ac:dyDescent="0.25">
      <c r="C2444" s="5">
        <v>2555.27</v>
      </c>
      <c r="D2444" s="5">
        <v>78.350830000000002</v>
      </c>
    </row>
    <row r="2445" spans="3:4" x14ac:dyDescent="0.25">
      <c r="C2445" s="5">
        <v>2556.0700000000002</v>
      </c>
      <c r="D2445" s="5">
        <v>78.304540000000003</v>
      </c>
    </row>
    <row r="2446" spans="3:4" x14ac:dyDescent="0.25">
      <c r="C2446" s="5">
        <v>2556.87</v>
      </c>
      <c r="D2446" s="5">
        <v>78.262439999999998</v>
      </c>
    </row>
    <row r="2447" spans="3:4" x14ac:dyDescent="0.25">
      <c r="C2447" s="5">
        <v>2557.6799999999998</v>
      </c>
      <c r="D2447" s="5">
        <v>78.226550000000003</v>
      </c>
    </row>
    <row r="2448" spans="3:4" x14ac:dyDescent="0.25">
      <c r="C2448" s="5">
        <v>2558.48</v>
      </c>
      <c r="D2448" s="5">
        <v>78.204849999999993</v>
      </c>
    </row>
    <row r="2449" spans="3:4" x14ac:dyDescent="0.25">
      <c r="C2449" s="5">
        <v>2559.2800000000002</v>
      </c>
      <c r="D2449" s="6">
        <v>78.223349999999996</v>
      </c>
    </row>
    <row r="2450" spans="3:4" x14ac:dyDescent="0.25">
      <c r="C2450" s="5">
        <v>2560.09</v>
      </c>
      <c r="D2450" s="5">
        <v>78.294259999999994</v>
      </c>
    </row>
    <row r="2451" spans="3:4" x14ac:dyDescent="0.25">
      <c r="C2451" s="5">
        <v>2560.89</v>
      </c>
      <c r="D2451" s="5">
        <v>78.348960000000005</v>
      </c>
    </row>
    <row r="2452" spans="3:4" x14ac:dyDescent="0.25">
      <c r="C2452" s="5">
        <v>2561.6999999999998</v>
      </c>
      <c r="D2452" s="5">
        <v>78.319270000000003</v>
      </c>
    </row>
    <row r="2453" spans="3:4" x14ac:dyDescent="0.25">
      <c r="C2453" s="5">
        <v>2562.5</v>
      </c>
      <c r="D2453" s="5">
        <v>78.245769999999993</v>
      </c>
    </row>
    <row r="2454" spans="3:4" x14ac:dyDescent="0.25">
      <c r="C2454" s="5">
        <v>2563.3000000000002</v>
      </c>
      <c r="D2454" s="6">
        <v>78.164969999999997</v>
      </c>
    </row>
    <row r="2455" spans="3:4" x14ac:dyDescent="0.25">
      <c r="C2455" s="5">
        <v>2564.11</v>
      </c>
      <c r="D2455" s="6">
        <v>78.113079999999997</v>
      </c>
    </row>
    <row r="2456" spans="3:4" x14ac:dyDescent="0.25">
      <c r="C2456" s="5">
        <v>2564.91</v>
      </c>
      <c r="D2456" s="5">
        <v>78.028080000000003</v>
      </c>
    </row>
    <row r="2457" spans="3:4" x14ac:dyDescent="0.25">
      <c r="C2457" s="5">
        <v>2565.71</v>
      </c>
      <c r="D2457" s="5">
        <v>77.882480000000001</v>
      </c>
    </row>
    <row r="2458" spans="3:4" x14ac:dyDescent="0.25">
      <c r="C2458" s="5">
        <v>2566.52</v>
      </c>
      <c r="D2458" s="6">
        <v>77.776589999999999</v>
      </c>
    </row>
    <row r="2459" spans="3:4" x14ac:dyDescent="0.25">
      <c r="C2459" s="5">
        <v>2567.3200000000002</v>
      </c>
      <c r="D2459" s="6">
        <v>77.740390000000005</v>
      </c>
    </row>
    <row r="2460" spans="3:4" x14ac:dyDescent="0.25">
      <c r="C2460" s="5">
        <v>2568.12</v>
      </c>
      <c r="D2460" s="5">
        <v>77.750399999999999</v>
      </c>
    </row>
    <row r="2461" spans="3:4" x14ac:dyDescent="0.25">
      <c r="C2461" s="5">
        <v>2568.9299999999998</v>
      </c>
      <c r="D2461" s="5">
        <v>77.790099999999995</v>
      </c>
    </row>
    <row r="2462" spans="3:4" x14ac:dyDescent="0.25">
      <c r="C2462" s="5">
        <v>2569.73</v>
      </c>
      <c r="D2462" s="6">
        <v>77.765299999999996</v>
      </c>
    </row>
    <row r="2463" spans="3:4" x14ac:dyDescent="0.25">
      <c r="C2463" s="5">
        <v>2570.5300000000002</v>
      </c>
      <c r="D2463" s="5">
        <v>77.611009999999993</v>
      </c>
    </row>
    <row r="2464" spans="3:4" x14ac:dyDescent="0.25">
      <c r="C2464" s="5">
        <v>2571.34</v>
      </c>
      <c r="D2464" s="5">
        <v>77.488010000000003</v>
      </c>
    </row>
    <row r="2465" spans="3:4" x14ac:dyDescent="0.25">
      <c r="C2465" s="5">
        <v>2572.14</v>
      </c>
      <c r="D2465" s="6">
        <v>77.458619999999996</v>
      </c>
    </row>
    <row r="2466" spans="3:4" x14ac:dyDescent="0.25">
      <c r="C2466" s="5">
        <v>2572.94</v>
      </c>
      <c r="D2466" s="5">
        <v>77.494919999999993</v>
      </c>
    </row>
    <row r="2467" spans="3:4" x14ac:dyDescent="0.25">
      <c r="C2467" s="5">
        <v>2573.75</v>
      </c>
      <c r="D2467" s="5">
        <v>77.489019999999996</v>
      </c>
    </row>
    <row r="2468" spans="3:4" x14ac:dyDescent="0.25">
      <c r="C2468" s="5">
        <v>2574.5500000000002</v>
      </c>
      <c r="D2468" s="5">
        <v>77.408929999999998</v>
      </c>
    </row>
    <row r="2469" spans="3:4" x14ac:dyDescent="0.25">
      <c r="C2469" s="5">
        <v>2575.36</v>
      </c>
      <c r="D2469" s="5">
        <v>77.339230000000001</v>
      </c>
    </row>
    <row r="2470" spans="3:4" x14ac:dyDescent="0.25">
      <c r="C2470" s="5">
        <v>2576.16</v>
      </c>
      <c r="D2470" s="5">
        <v>77.322640000000007</v>
      </c>
    </row>
    <row r="2471" spans="3:4" x14ac:dyDescent="0.25">
      <c r="C2471" s="5">
        <v>2576.96</v>
      </c>
      <c r="D2471" s="5">
        <v>77.281739999999999</v>
      </c>
    </row>
    <row r="2472" spans="3:4" x14ac:dyDescent="0.25">
      <c r="C2472" s="5">
        <v>2577.77</v>
      </c>
      <c r="D2472" s="5">
        <v>77.138339999999999</v>
      </c>
    </row>
    <row r="2473" spans="3:4" x14ac:dyDescent="0.25">
      <c r="C2473" s="5">
        <v>2578.5700000000002</v>
      </c>
      <c r="D2473" s="5">
        <v>77.019649999999999</v>
      </c>
    </row>
    <row r="2474" spans="3:4" x14ac:dyDescent="0.25">
      <c r="C2474" s="5">
        <v>2579.37</v>
      </c>
      <c r="D2474" s="5">
        <v>76.986249999999998</v>
      </c>
    </row>
    <row r="2475" spans="3:4" x14ac:dyDescent="0.25">
      <c r="C2475" s="5">
        <v>2580.1799999999998</v>
      </c>
      <c r="D2475" s="5">
        <v>77.001750000000001</v>
      </c>
    </row>
    <row r="2476" spans="3:4" x14ac:dyDescent="0.25">
      <c r="C2476" s="5">
        <v>2580.98</v>
      </c>
      <c r="D2476" s="5">
        <v>77.025559999999999</v>
      </c>
    </row>
    <row r="2477" spans="3:4" x14ac:dyDescent="0.25">
      <c r="C2477" s="5">
        <v>2581.7800000000002</v>
      </c>
      <c r="D2477" s="5">
        <v>76.971260000000001</v>
      </c>
    </row>
    <row r="2478" spans="3:4" x14ac:dyDescent="0.25">
      <c r="C2478" s="5">
        <v>2582.59</v>
      </c>
      <c r="D2478" s="5">
        <v>76.940969999999993</v>
      </c>
    </row>
    <row r="2479" spans="3:4" x14ac:dyDescent="0.25">
      <c r="C2479" s="5">
        <v>2583.39</v>
      </c>
      <c r="D2479" s="5">
        <v>77.002170000000007</v>
      </c>
    </row>
    <row r="2480" spans="3:4" x14ac:dyDescent="0.25">
      <c r="C2480" s="5">
        <v>2584.19</v>
      </c>
      <c r="D2480" s="5">
        <v>76.978870000000001</v>
      </c>
    </row>
    <row r="2481" spans="3:4" x14ac:dyDescent="0.25">
      <c r="C2481" s="5">
        <v>2585</v>
      </c>
      <c r="D2481" s="5">
        <v>76.773679999999999</v>
      </c>
    </row>
    <row r="2482" spans="3:4" x14ac:dyDescent="0.25">
      <c r="C2482" s="5">
        <v>2585.8000000000002</v>
      </c>
      <c r="D2482" s="5">
        <v>76.681380000000004</v>
      </c>
    </row>
    <row r="2483" spans="3:4" x14ac:dyDescent="0.25">
      <c r="C2483" s="5">
        <v>2586.61</v>
      </c>
      <c r="D2483" s="5">
        <v>76.709389999999999</v>
      </c>
    </row>
    <row r="2484" spans="3:4" x14ac:dyDescent="0.25">
      <c r="C2484" s="5">
        <v>2587.41</v>
      </c>
      <c r="D2484" s="6">
        <v>76.749390000000005</v>
      </c>
    </row>
    <row r="2485" spans="3:4" x14ac:dyDescent="0.25">
      <c r="C2485" s="5">
        <v>2588.21</v>
      </c>
      <c r="D2485" s="5">
        <v>76.693489999999997</v>
      </c>
    </row>
    <row r="2486" spans="3:4" x14ac:dyDescent="0.25">
      <c r="C2486" s="5">
        <v>2589.02</v>
      </c>
      <c r="D2486" s="5">
        <v>76.603300000000004</v>
      </c>
    </row>
    <row r="2487" spans="3:4" x14ac:dyDescent="0.25">
      <c r="C2487" s="5">
        <v>2589.8200000000002</v>
      </c>
      <c r="D2487" s="5">
        <v>76.484300000000005</v>
      </c>
    </row>
    <row r="2488" spans="3:4" x14ac:dyDescent="0.25">
      <c r="C2488" s="5">
        <v>2590.62</v>
      </c>
      <c r="D2488" s="5">
        <v>76.369110000000006</v>
      </c>
    </row>
    <row r="2489" spans="3:4" x14ac:dyDescent="0.25">
      <c r="C2489" s="5">
        <v>2591.4299999999998</v>
      </c>
      <c r="D2489" s="5">
        <v>76.331609999999998</v>
      </c>
    </row>
    <row r="2490" spans="3:4" x14ac:dyDescent="0.25">
      <c r="C2490" s="5">
        <v>2592.23</v>
      </c>
      <c r="D2490" s="5">
        <v>76.36551</v>
      </c>
    </row>
    <row r="2491" spans="3:4" x14ac:dyDescent="0.25">
      <c r="C2491" s="5">
        <v>2593.0300000000002</v>
      </c>
      <c r="D2491" s="5">
        <v>76.408320000000003</v>
      </c>
    </row>
    <row r="2492" spans="3:4" x14ac:dyDescent="0.25">
      <c r="C2492" s="5">
        <v>2593.84</v>
      </c>
      <c r="D2492" s="5">
        <v>76.463120000000004</v>
      </c>
    </row>
    <row r="2493" spans="3:4" x14ac:dyDescent="0.25">
      <c r="C2493" s="5">
        <v>2594.64</v>
      </c>
      <c r="D2493" s="5">
        <v>76.564419999999998</v>
      </c>
    </row>
    <row r="2494" spans="3:4" x14ac:dyDescent="0.25">
      <c r="C2494" s="5">
        <v>2595.44</v>
      </c>
      <c r="D2494" s="5">
        <v>76.557329999999993</v>
      </c>
    </row>
    <row r="2495" spans="3:4" x14ac:dyDescent="0.25">
      <c r="C2495" s="5">
        <v>2596.25</v>
      </c>
      <c r="D2495" s="5">
        <v>76.354429999999994</v>
      </c>
    </row>
    <row r="2496" spans="3:4" x14ac:dyDescent="0.25">
      <c r="C2496" s="5">
        <v>2597.0500000000002</v>
      </c>
      <c r="D2496" s="5">
        <v>76.194940000000003</v>
      </c>
    </row>
    <row r="2497" spans="3:4" x14ac:dyDescent="0.25">
      <c r="C2497" s="5">
        <v>2597.85</v>
      </c>
      <c r="D2497" s="5">
        <v>76.084339999999997</v>
      </c>
    </row>
    <row r="2498" spans="3:4" x14ac:dyDescent="0.25">
      <c r="C2498" s="5">
        <v>2598.66</v>
      </c>
      <c r="D2498" s="6">
        <v>75.986140000000006</v>
      </c>
    </row>
    <row r="2499" spans="3:4" x14ac:dyDescent="0.25">
      <c r="C2499" s="5">
        <v>2599.46</v>
      </c>
      <c r="D2499" s="5">
        <v>75.934550000000002</v>
      </c>
    </row>
    <row r="2500" spans="3:4" x14ac:dyDescent="0.25">
      <c r="C2500" s="5">
        <v>2600.27</v>
      </c>
      <c r="D2500" s="5">
        <v>75.941649999999996</v>
      </c>
    </row>
    <row r="2501" spans="3:4" x14ac:dyDescent="0.25">
      <c r="C2501" s="5">
        <v>2601.0700000000002</v>
      </c>
      <c r="D2501" s="5">
        <v>75.980159999999998</v>
      </c>
    </row>
    <row r="2502" spans="3:4" x14ac:dyDescent="0.25">
      <c r="C2502" s="5">
        <v>2601.87</v>
      </c>
      <c r="D2502" s="5">
        <v>75.983159999999998</v>
      </c>
    </row>
    <row r="2503" spans="3:4" x14ac:dyDescent="0.25">
      <c r="C2503" s="5">
        <v>2602.6799999999998</v>
      </c>
      <c r="D2503" s="5">
        <v>75.967860000000002</v>
      </c>
    </row>
    <row r="2504" spans="3:4" x14ac:dyDescent="0.25">
      <c r="C2504" s="5">
        <v>2603.48</v>
      </c>
      <c r="D2504" s="5">
        <v>76.014570000000006</v>
      </c>
    </row>
    <row r="2505" spans="3:4" x14ac:dyDescent="0.25">
      <c r="C2505" s="5">
        <v>2604.2800000000002</v>
      </c>
      <c r="D2505" s="5">
        <v>76.070869999999999</v>
      </c>
    </row>
    <row r="2506" spans="3:4" x14ac:dyDescent="0.25">
      <c r="C2506" s="5">
        <v>2605.09</v>
      </c>
      <c r="D2506" s="5">
        <v>76.060079999999999</v>
      </c>
    </row>
    <row r="2507" spans="3:4" x14ac:dyDescent="0.25">
      <c r="C2507" s="5">
        <v>2605.89</v>
      </c>
      <c r="D2507" s="5">
        <v>75.972179999999994</v>
      </c>
    </row>
    <row r="2508" spans="3:4" x14ac:dyDescent="0.25">
      <c r="C2508" s="5">
        <v>2606.69</v>
      </c>
      <c r="D2508" s="5">
        <v>75.894580000000005</v>
      </c>
    </row>
    <row r="2509" spans="3:4" x14ac:dyDescent="0.25">
      <c r="C2509" s="5">
        <v>2607.5</v>
      </c>
      <c r="D2509" s="5">
        <v>75.82629</v>
      </c>
    </row>
    <row r="2510" spans="3:4" x14ac:dyDescent="0.25">
      <c r="C2510" s="5">
        <v>2608.3000000000002</v>
      </c>
      <c r="D2510" s="5">
        <v>75.739890000000003</v>
      </c>
    </row>
    <row r="2511" spans="3:4" x14ac:dyDescent="0.25">
      <c r="C2511" s="5">
        <v>2609.1</v>
      </c>
      <c r="D2511" s="5">
        <v>75.703389999999999</v>
      </c>
    </row>
    <row r="2512" spans="3:4" x14ac:dyDescent="0.25">
      <c r="C2512" s="5">
        <v>2609.91</v>
      </c>
      <c r="D2512" s="5">
        <v>75.672799999999995</v>
      </c>
    </row>
    <row r="2513" spans="3:4" x14ac:dyDescent="0.25">
      <c r="C2513" s="5">
        <v>2610.71</v>
      </c>
      <c r="D2513" s="5">
        <v>75.595699999999994</v>
      </c>
    </row>
    <row r="2514" spans="3:4" x14ac:dyDescent="0.25">
      <c r="C2514" s="5">
        <v>2611.52</v>
      </c>
      <c r="D2514" s="5">
        <v>75.554410000000004</v>
      </c>
    </row>
    <row r="2515" spans="3:4" x14ac:dyDescent="0.25">
      <c r="C2515" s="5">
        <v>2612.3200000000002</v>
      </c>
      <c r="D2515" s="5">
        <v>75.578609999999998</v>
      </c>
    </row>
    <row r="2516" spans="3:4" x14ac:dyDescent="0.25">
      <c r="C2516" s="5">
        <v>2613.12</v>
      </c>
      <c r="D2516" s="6">
        <v>75.606210000000004</v>
      </c>
    </row>
    <row r="2517" spans="3:4" x14ac:dyDescent="0.25">
      <c r="C2517" s="5">
        <v>2613.9299999999998</v>
      </c>
      <c r="D2517" s="5">
        <v>75.584720000000004</v>
      </c>
    </row>
    <row r="2518" spans="3:4" x14ac:dyDescent="0.25">
      <c r="C2518" s="5">
        <v>2614.73</v>
      </c>
      <c r="D2518" s="6">
        <v>75.567520000000002</v>
      </c>
    </row>
    <row r="2519" spans="3:4" x14ac:dyDescent="0.25">
      <c r="C2519" s="5">
        <v>2615.5300000000002</v>
      </c>
      <c r="D2519" s="5">
        <v>75.60763</v>
      </c>
    </row>
    <row r="2520" spans="3:4" x14ac:dyDescent="0.25">
      <c r="C2520" s="5">
        <v>2616.34</v>
      </c>
      <c r="D2520" s="5">
        <v>75.714529999999996</v>
      </c>
    </row>
    <row r="2521" spans="3:4" x14ac:dyDescent="0.25">
      <c r="C2521" s="5">
        <v>2617.14</v>
      </c>
      <c r="D2521" s="5">
        <v>75.781530000000004</v>
      </c>
    </row>
    <row r="2522" spans="3:4" x14ac:dyDescent="0.25">
      <c r="C2522" s="5">
        <v>2617.94</v>
      </c>
      <c r="D2522" s="5">
        <v>75.686539999999994</v>
      </c>
    </row>
    <row r="2523" spans="3:4" x14ac:dyDescent="0.25">
      <c r="C2523" s="5">
        <v>2618.75</v>
      </c>
      <c r="D2523" s="5">
        <v>75.603039999999993</v>
      </c>
    </row>
    <row r="2524" spans="3:4" x14ac:dyDescent="0.25">
      <c r="C2524" s="5">
        <v>2619.5500000000002</v>
      </c>
      <c r="D2524" s="5">
        <v>75.603549999999998</v>
      </c>
    </row>
    <row r="2525" spans="3:4" x14ac:dyDescent="0.25">
      <c r="C2525" s="5">
        <v>2620.35</v>
      </c>
      <c r="D2525" s="5">
        <v>75.614549999999994</v>
      </c>
    </row>
    <row r="2526" spans="3:4" x14ac:dyDescent="0.25">
      <c r="C2526" s="5">
        <v>2621.16</v>
      </c>
      <c r="D2526" s="5">
        <v>75.530550000000005</v>
      </c>
    </row>
    <row r="2527" spans="3:4" x14ac:dyDescent="0.25">
      <c r="C2527" s="5">
        <v>2621.96</v>
      </c>
      <c r="D2527" s="5">
        <v>75.436160000000001</v>
      </c>
    </row>
    <row r="2528" spans="3:4" x14ac:dyDescent="0.25">
      <c r="C2528" s="5">
        <v>2622.76</v>
      </c>
      <c r="D2528" s="5">
        <v>75.390259999999998</v>
      </c>
    </row>
    <row r="2529" spans="3:4" x14ac:dyDescent="0.25">
      <c r="C2529" s="5">
        <v>2623.57</v>
      </c>
      <c r="D2529" s="5">
        <v>75.374859999999998</v>
      </c>
    </row>
    <row r="2530" spans="3:4" x14ac:dyDescent="0.25">
      <c r="C2530" s="5">
        <v>2624.37</v>
      </c>
      <c r="D2530" s="5">
        <v>75.379869999999997</v>
      </c>
    </row>
    <row r="2531" spans="3:4" x14ac:dyDescent="0.25">
      <c r="C2531" s="5">
        <v>2625.18</v>
      </c>
      <c r="D2531" s="6">
        <v>75.416870000000003</v>
      </c>
    </row>
    <row r="2532" spans="3:4" x14ac:dyDescent="0.25">
      <c r="C2532" s="5">
        <v>2625.98</v>
      </c>
      <c r="D2532" s="6">
        <v>75.500280000000004</v>
      </c>
    </row>
    <row r="2533" spans="3:4" x14ac:dyDescent="0.25">
      <c r="C2533" s="5">
        <v>2626.78</v>
      </c>
      <c r="D2533" s="5">
        <v>75.576679999999996</v>
      </c>
    </row>
    <row r="2534" spans="3:4" x14ac:dyDescent="0.25">
      <c r="C2534" s="5">
        <v>2627.59</v>
      </c>
      <c r="D2534" s="5">
        <v>75.55368</v>
      </c>
    </row>
    <row r="2535" spans="3:4" x14ac:dyDescent="0.25">
      <c r="C2535" s="5">
        <v>2628.39</v>
      </c>
      <c r="D2535" s="5">
        <v>75.547290000000004</v>
      </c>
    </row>
    <row r="2536" spans="3:4" x14ac:dyDescent="0.25">
      <c r="C2536" s="5">
        <v>2629.19</v>
      </c>
      <c r="D2536" s="6">
        <v>75.634990000000002</v>
      </c>
    </row>
    <row r="2537" spans="3:4" x14ac:dyDescent="0.25">
      <c r="C2537" s="5">
        <v>2630</v>
      </c>
      <c r="D2537" s="5">
        <v>75.783600000000007</v>
      </c>
    </row>
    <row r="2538" spans="3:4" x14ac:dyDescent="0.25">
      <c r="C2538" s="5">
        <v>2630.8</v>
      </c>
      <c r="D2538" s="6">
        <v>75.8142</v>
      </c>
    </row>
    <row r="2539" spans="3:4" x14ac:dyDescent="0.25">
      <c r="C2539" s="5">
        <v>2631.6</v>
      </c>
      <c r="D2539" s="6">
        <v>75.682199999999995</v>
      </c>
    </row>
    <row r="2540" spans="3:4" x14ac:dyDescent="0.25">
      <c r="C2540" s="5">
        <v>2632.41</v>
      </c>
      <c r="D2540" s="5">
        <v>75.631410000000002</v>
      </c>
    </row>
    <row r="2541" spans="3:4" x14ac:dyDescent="0.25">
      <c r="C2541" s="5">
        <v>2633.21</v>
      </c>
      <c r="D2541" s="5">
        <v>75.656210000000002</v>
      </c>
    </row>
    <row r="2542" spans="3:4" x14ac:dyDescent="0.25">
      <c r="C2542" s="5">
        <v>2634.01</v>
      </c>
      <c r="D2542" s="5">
        <v>75.662220000000005</v>
      </c>
    </row>
    <row r="2543" spans="3:4" x14ac:dyDescent="0.25">
      <c r="C2543" s="5">
        <v>2634.82</v>
      </c>
      <c r="D2543" s="5">
        <v>75.596720000000005</v>
      </c>
    </row>
    <row r="2544" spans="3:4" x14ac:dyDescent="0.25">
      <c r="C2544" s="5">
        <v>2635.62</v>
      </c>
      <c r="D2544" s="5">
        <v>75.541420000000002</v>
      </c>
    </row>
    <row r="2545" spans="3:4" x14ac:dyDescent="0.25">
      <c r="C2545" s="5">
        <v>2636.42</v>
      </c>
      <c r="D2545" s="5">
        <v>75.536230000000003</v>
      </c>
    </row>
    <row r="2546" spans="3:4" x14ac:dyDescent="0.25">
      <c r="C2546" s="5">
        <v>2637.23</v>
      </c>
      <c r="D2546" s="5">
        <v>75.55583</v>
      </c>
    </row>
    <row r="2547" spans="3:4" x14ac:dyDescent="0.25">
      <c r="C2547" s="5">
        <v>2638.03</v>
      </c>
      <c r="D2547" s="6">
        <v>75.583529999999996</v>
      </c>
    </row>
    <row r="2548" spans="3:4" x14ac:dyDescent="0.25">
      <c r="C2548" s="5">
        <v>2638.84</v>
      </c>
      <c r="D2548" s="5">
        <v>75.613339999999994</v>
      </c>
    </row>
    <row r="2549" spans="3:4" x14ac:dyDescent="0.25">
      <c r="C2549" s="5">
        <v>2639.64</v>
      </c>
      <c r="D2549" s="5">
        <v>75.64434</v>
      </c>
    </row>
    <row r="2550" spans="3:4" x14ac:dyDescent="0.25">
      <c r="C2550" s="5">
        <v>2640.44</v>
      </c>
      <c r="D2550" s="5">
        <v>75.688249999999996</v>
      </c>
    </row>
    <row r="2551" spans="3:4" x14ac:dyDescent="0.25">
      <c r="C2551" s="5">
        <v>2641.25</v>
      </c>
      <c r="D2551" s="5">
        <v>75.75515</v>
      </c>
    </row>
    <row r="2552" spans="3:4" x14ac:dyDescent="0.25">
      <c r="C2552" s="5">
        <v>2642.05</v>
      </c>
      <c r="D2552" s="5">
        <v>75.814049999999995</v>
      </c>
    </row>
    <row r="2553" spans="3:4" x14ac:dyDescent="0.25">
      <c r="C2553" s="5">
        <v>2642.85</v>
      </c>
      <c r="D2553" s="5">
        <v>75.819360000000003</v>
      </c>
    </row>
    <row r="2554" spans="3:4" x14ac:dyDescent="0.25">
      <c r="C2554" s="5">
        <v>2643.66</v>
      </c>
      <c r="D2554" s="5">
        <v>75.81026</v>
      </c>
    </row>
    <row r="2555" spans="3:4" x14ac:dyDescent="0.25">
      <c r="C2555" s="5">
        <v>2644.46</v>
      </c>
      <c r="D2555" s="5">
        <v>75.854370000000003</v>
      </c>
    </row>
    <row r="2556" spans="3:4" x14ac:dyDescent="0.25">
      <c r="C2556" s="5">
        <v>2645.26</v>
      </c>
      <c r="D2556" s="5">
        <v>75.943969999999993</v>
      </c>
    </row>
    <row r="2557" spans="3:4" x14ac:dyDescent="0.25">
      <c r="C2557" s="5">
        <v>2646.07</v>
      </c>
      <c r="D2557" s="5">
        <v>76.015169999999998</v>
      </c>
    </row>
    <row r="2558" spans="3:4" x14ac:dyDescent="0.25">
      <c r="C2558" s="5">
        <v>2646.87</v>
      </c>
      <c r="D2558" s="5">
        <v>76.008979999999994</v>
      </c>
    </row>
    <row r="2559" spans="3:4" x14ac:dyDescent="0.25">
      <c r="C2559" s="5">
        <v>2647.67</v>
      </c>
      <c r="D2559" s="5">
        <v>75.977580000000003</v>
      </c>
    </row>
    <row r="2560" spans="3:4" x14ac:dyDescent="0.25">
      <c r="C2560" s="5">
        <v>2648.48</v>
      </c>
      <c r="D2560" s="5">
        <v>75.977990000000005</v>
      </c>
    </row>
    <row r="2561" spans="3:4" x14ac:dyDescent="0.25">
      <c r="C2561" s="5">
        <v>2649.28</v>
      </c>
      <c r="D2561" s="6">
        <v>76.003290000000007</v>
      </c>
    </row>
    <row r="2562" spans="3:4" x14ac:dyDescent="0.25">
      <c r="C2562" s="5">
        <v>2650.09</v>
      </c>
      <c r="D2562" s="5">
        <v>76.047889999999995</v>
      </c>
    </row>
    <row r="2563" spans="3:4" x14ac:dyDescent="0.25">
      <c r="C2563" s="5">
        <v>2650.89</v>
      </c>
      <c r="D2563" s="5">
        <v>76.119500000000002</v>
      </c>
    </row>
    <row r="2564" spans="3:4" x14ac:dyDescent="0.25">
      <c r="C2564" s="5">
        <v>2651.69</v>
      </c>
      <c r="D2564" s="5">
        <v>76.225499999999997</v>
      </c>
    </row>
    <row r="2565" spans="3:4" x14ac:dyDescent="0.25">
      <c r="C2565" s="5">
        <v>2652.5</v>
      </c>
      <c r="D2565" s="5">
        <v>76.327709999999996</v>
      </c>
    </row>
    <row r="2566" spans="3:4" x14ac:dyDescent="0.25">
      <c r="C2566" s="5">
        <v>2653.3</v>
      </c>
      <c r="D2566" s="5">
        <v>76.345709999999997</v>
      </c>
    </row>
    <row r="2567" spans="3:4" x14ac:dyDescent="0.25">
      <c r="C2567" s="5">
        <v>2654.1</v>
      </c>
      <c r="D2567" s="5">
        <v>76.347909999999999</v>
      </c>
    </row>
    <row r="2568" spans="3:4" x14ac:dyDescent="0.25">
      <c r="C2568" s="5">
        <v>2654.91</v>
      </c>
      <c r="D2568" s="5">
        <v>76.402919999999995</v>
      </c>
    </row>
    <row r="2569" spans="3:4" x14ac:dyDescent="0.25">
      <c r="C2569" s="5">
        <v>2655.71</v>
      </c>
      <c r="D2569" s="5">
        <v>76.457220000000007</v>
      </c>
    </row>
    <row r="2570" spans="3:4" x14ac:dyDescent="0.25">
      <c r="C2570" s="5">
        <v>2656.51</v>
      </c>
      <c r="D2570" s="5">
        <v>76.451719999999995</v>
      </c>
    </row>
    <row r="2571" spans="3:4" x14ac:dyDescent="0.25">
      <c r="C2571" s="5">
        <v>2657.32</v>
      </c>
      <c r="D2571" s="5">
        <v>76.452830000000006</v>
      </c>
    </row>
    <row r="2572" spans="3:4" x14ac:dyDescent="0.25">
      <c r="C2572" s="5">
        <v>2658.12</v>
      </c>
      <c r="D2572" s="5">
        <v>76.497630000000001</v>
      </c>
    </row>
    <row r="2573" spans="3:4" x14ac:dyDescent="0.25">
      <c r="C2573" s="5">
        <v>2658.92</v>
      </c>
      <c r="D2573" s="5">
        <v>76.587339999999998</v>
      </c>
    </row>
    <row r="2574" spans="3:4" x14ac:dyDescent="0.25">
      <c r="C2574" s="5">
        <v>2659.73</v>
      </c>
      <c r="D2574" s="5">
        <v>76.703140000000005</v>
      </c>
    </row>
    <row r="2575" spans="3:4" x14ac:dyDescent="0.25">
      <c r="C2575" s="5">
        <v>2660.53</v>
      </c>
      <c r="D2575" s="5">
        <v>76.767340000000004</v>
      </c>
    </row>
    <row r="2576" spans="3:4" x14ac:dyDescent="0.25">
      <c r="C2576" s="5">
        <v>2661.33</v>
      </c>
      <c r="D2576" s="5">
        <v>76.785250000000005</v>
      </c>
    </row>
    <row r="2577" spans="3:4" x14ac:dyDescent="0.25">
      <c r="C2577" s="5">
        <v>2662.14</v>
      </c>
      <c r="D2577" s="5">
        <v>76.820750000000004</v>
      </c>
    </row>
    <row r="2578" spans="3:4" x14ac:dyDescent="0.25">
      <c r="C2578" s="5">
        <v>2662.94</v>
      </c>
      <c r="D2578" s="5">
        <v>76.873859999999993</v>
      </c>
    </row>
    <row r="2579" spans="3:4" x14ac:dyDescent="0.25">
      <c r="C2579" s="5">
        <v>2663.75</v>
      </c>
      <c r="D2579" s="5">
        <v>76.968260000000001</v>
      </c>
    </row>
    <row r="2580" spans="3:4" x14ac:dyDescent="0.25">
      <c r="C2580" s="5">
        <v>2664.55</v>
      </c>
      <c r="D2580" s="5">
        <v>77.137360000000001</v>
      </c>
    </row>
    <row r="2581" spans="3:4" x14ac:dyDescent="0.25">
      <c r="C2581" s="5">
        <v>2665.35</v>
      </c>
      <c r="D2581" s="5">
        <v>77.362070000000003</v>
      </c>
    </row>
    <row r="2582" spans="3:4" x14ac:dyDescent="0.25">
      <c r="C2582" s="5">
        <v>2666.16</v>
      </c>
      <c r="D2582" s="5">
        <v>77.471069999999997</v>
      </c>
    </row>
    <row r="2583" spans="3:4" x14ac:dyDescent="0.25">
      <c r="C2583" s="5">
        <v>2666.96</v>
      </c>
      <c r="D2583" s="5">
        <v>77.447879999999998</v>
      </c>
    </row>
    <row r="2584" spans="3:4" x14ac:dyDescent="0.25">
      <c r="C2584" s="5">
        <v>2667.76</v>
      </c>
      <c r="D2584" s="5">
        <v>77.387979999999999</v>
      </c>
    </row>
    <row r="2585" spans="3:4" x14ac:dyDescent="0.25">
      <c r="C2585" s="5">
        <v>2668.57</v>
      </c>
      <c r="D2585" s="5">
        <v>77.378680000000003</v>
      </c>
    </row>
    <row r="2586" spans="3:4" x14ac:dyDescent="0.25">
      <c r="C2586" s="5">
        <v>2669.37</v>
      </c>
      <c r="D2586" s="5">
        <v>77.435890000000001</v>
      </c>
    </row>
    <row r="2587" spans="3:4" x14ac:dyDescent="0.25">
      <c r="C2587" s="5">
        <v>2670.17</v>
      </c>
      <c r="D2587" s="5">
        <v>77.528289999999998</v>
      </c>
    </row>
    <row r="2588" spans="3:4" x14ac:dyDescent="0.25">
      <c r="C2588" s="5">
        <v>2670.98</v>
      </c>
      <c r="D2588" s="5">
        <v>77.523489999999995</v>
      </c>
    </row>
    <row r="2589" spans="3:4" x14ac:dyDescent="0.25">
      <c r="C2589" s="5">
        <v>2671.78</v>
      </c>
      <c r="D2589" s="5">
        <v>77.485299999999995</v>
      </c>
    </row>
    <row r="2590" spans="3:4" x14ac:dyDescent="0.25">
      <c r="C2590" s="5">
        <v>2672.58</v>
      </c>
      <c r="D2590" s="6">
        <v>77.518600000000006</v>
      </c>
    </row>
    <row r="2591" spans="3:4" x14ac:dyDescent="0.25">
      <c r="C2591" s="5">
        <v>2673.39</v>
      </c>
      <c r="D2591" s="5">
        <v>77.589010000000002</v>
      </c>
    </row>
    <row r="2592" spans="3:4" x14ac:dyDescent="0.25">
      <c r="C2592" s="5">
        <v>2674.19</v>
      </c>
      <c r="D2592" s="5">
        <v>77.671409999999995</v>
      </c>
    </row>
    <row r="2593" spans="3:4" x14ac:dyDescent="0.25">
      <c r="C2593" s="5">
        <v>2674.99</v>
      </c>
      <c r="D2593" s="5">
        <v>77.77901</v>
      </c>
    </row>
    <row r="2594" spans="3:4" x14ac:dyDescent="0.25">
      <c r="C2594" s="5">
        <v>2675.8</v>
      </c>
      <c r="D2594" s="5">
        <v>77.948719999999994</v>
      </c>
    </row>
    <row r="2595" spans="3:4" x14ac:dyDescent="0.25">
      <c r="C2595" s="5">
        <v>2676.6</v>
      </c>
      <c r="D2595" s="6">
        <v>78.160719999999998</v>
      </c>
    </row>
    <row r="2596" spans="3:4" x14ac:dyDescent="0.25">
      <c r="C2596" s="5">
        <v>2677.41</v>
      </c>
      <c r="D2596" s="5">
        <v>78.240629999999996</v>
      </c>
    </row>
    <row r="2597" spans="3:4" x14ac:dyDescent="0.25">
      <c r="C2597" s="5">
        <v>2678.21</v>
      </c>
      <c r="D2597" s="5">
        <v>78.132329999999996</v>
      </c>
    </row>
    <row r="2598" spans="3:4" x14ac:dyDescent="0.25">
      <c r="C2598" s="5">
        <v>2679.01</v>
      </c>
      <c r="D2598" s="5">
        <v>78.014330000000001</v>
      </c>
    </row>
    <row r="2599" spans="3:4" x14ac:dyDescent="0.25">
      <c r="C2599" s="5">
        <v>2679.82</v>
      </c>
      <c r="D2599" s="5">
        <v>77.913939999999997</v>
      </c>
    </row>
    <row r="2600" spans="3:4" x14ac:dyDescent="0.25">
      <c r="C2600" s="5">
        <v>2680.62</v>
      </c>
      <c r="D2600" s="5">
        <v>77.816739999999996</v>
      </c>
    </row>
    <row r="2601" spans="3:4" x14ac:dyDescent="0.25">
      <c r="C2601" s="5">
        <v>2681.42</v>
      </c>
      <c r="D2601" s="5">
        <v>77.74785</v>
      </c>
    </row>
    <row r="2602" spans="3:4" x14ac:dyDescent="0.25">
      <c r="C2602" s="5">
        <v>2682.23</v>
      </c>
      <c r="D2602" s="5">
        <v>77.723950000000002</v>
      </c>
    </row>
    <row r="2603" spans="3:4" x14ac:dyDescent="0.25">
      <c r="C2603" s="5">
        <v>2683.03</v>
      </c>
      <c r="D2603" s="5">
        <v>77.715450000000004</v>
      </c>
    </row>
    <row r="2604" spans="3:4" x14ac:dyDescent="0.25">
      <c r="C2604" s="5">
        <v>2683.83</v>
      </c>
      <c r="D2604" s="5">
        <v>77.618459999999999</v>
      </c>
    </row>
    <row r="2605" spans="3:4" x14ac:dyDescent="0.25">
      <c r="C2605" s="5">
        <v>2684.64</v>
      </c>
      <c r="D2605" s="6">
        <v>77.410060000000001</v>
      </c>
    </row>
    <row r="2606" spans="3:4" x14ac:dyDescent="0.25">
      <c r="C2606" s="5">
        <v>2685.44</v>
      </c>
      <c r="D2606" s="5">
        <v>77.215159999999997</v>
      </c>
    </row>
    <row r="2607" spans="3:4" x14ac:dyDescent="0.25">
      <c r="C2607" s="5">
        <v>2686.24</v>
      </c>
      <c r="D2607" s="5">
        <v>77.007069999999999</v>
      </c>
    </row>
    <row r="2608" spans="3:4" x14ac:dyDescent="0.25">
      <c r="C2608" s="5">
        <v>2687.05</v>
      </c>
      <c r="D2608" s="5">
        <v>76.677070000000001</v>
      </c>
    </row>
    <row r="2609" spans="3:4" x14ac:dyDescent="0.25">
      <c r="C2609" s="5">
        <v>2687.85</v>
      </c>
      <c r="D2609" s="5">
        <v>76.330179999999999</v>
      </c>
    </row>
    <row r="2610" spans="3:4" x14ac:dyDescent="0.25">
      <c r="C2610" s="5">
        <v>2688.66</v>
      </c>
      <c r="D2610" s="5">
        <v>76.000979999999998</v>
      </c>
    </row>
    <row r="2611" spans="3:4" x14ac:dyDescent="0.25">
      <c r="C2611" s="5">
        <v>2689.46</v>
      </c>
      <c r="D2611" s="5">
        <v>75.607579999999999</v>
      </c>
    </row>
    <row r="2612" spans="3:4" x14ac:dyDescent="0.25">
      <c r="C2612" s="5">
        <v>2690.26</v>
      </c>
      <c r="D2612" s="5">
        <v>75.219089999999994</v>
      </c>
    </row>
    <row r="2613" spans="3:4" x14ac:dyDescent="0.25">
      <c r="C2613" s="5">
        <v>2691.07</v>
      </c>
      <c r="D2613" s="5">
        <v>74.898290000000003</v>
      </c>
    </row>
    <row r="2614" spans="3:4" x14ac:dyDescent="0.25">
      <c r="C2614" s="5">
        <v>2691.87</v>
      </c>
      <c r="D2614" s="5">
        <v>74.615600000000001</v>
      </c>
    </row>
    <row r="2615" spans="3:4" x14ac:dyDescent="0.25">
      <c r="C2615" s="5">
        <v>2692.67</v>
      </c>
      <c r="D2615" s="5">
        <v>74.404899999999998</v>
      </c>
    </row>
    <row r="2616" spans="3:4" x14ac:dyDescent="0.25">
      <c r="C2616" s="5">
        <v>2693.48</v>
      </c>
      <c r="D2616" s="5">
        <v>74.233800000000002</v>
      </c>
    </row>
    <row r="2617" spans="3:4" x14ac:dyDescent="0.25">
      <c r="C2617" s="5">
        <v>2694.28</v>
      </c>
      <c r="D2617" s="6">
        <v>73.955910000000003</v>
      </c>
    </row>
    <row r="2618" spans="3:4" x14ac:dyDescent="0.25">
      <c r="C2618" s="5">
        <v>2695.08</v>
      </c>
      <c r="D2618" s="5">
        <v>73.595209999999994</v>
      </c>
    </row>
    <row r="2619" spans="3:4" x14ac:dyDescent="0.25">
      <c r="C2619" s="5">
        <v>2695.89</v>
      </c>
      <c r="D2619" s="5">
        <v>73.16892</v>
      </c>
    </row>
    <row r="2620" spans="3:4" x14ac:dyDescent="0.25">
      <c r="C2620" s="5">
        <v>2696.69</v>
      </c>
      <c r="D2620" s="5">
        <v>72.686220000000006</v>
      </c>
    </row>
    <row r="2621" spans="3:4" x14ac:dyDescent="0.25">
      <c r="C2621" s="5">
        <v>2697.49</v>
      </c>
      <c r="D2621" s="5">
        <v>72.30292</v>
      </c>
    </row>
    <row r="2622" spans="3:4" x14ac:dyDescent="0.25">
      <c r="C2622" s="5">
        <v>2698.3</v>
      </c>
      <c r="D2622" s="5">
        <v>71.987430000000003</v>
      </c>
    </row>
    <row r="2623" spans="3:4" x14ac:dyDescent="0.25">
      <c r="C2623" s="5">
        <v>2699.1</v>
      </c>
      <c r="D2623" s="5">
        <v>71.683329999999998</v>
      </c>
    </row>
    <row r="2624" spans="3:4" x14ac:dyDescent="0.25">
      <c r="C2624" s="5">
        <v>2699.9</v>
      </c>
      <c r="D2624" s="5">
        <v>71.417029999999997</v>
      </c>
    </row>
    <row r="2625" spans="3:4" x14ac:dyDescent="0.25">
      <c r="C2625" s="5">
        <v>2700.71</v>
      </c>
      <c r="D2625" s="5">
        <v>71.169640000000001</v>
      </c>
    </row>
    <row r="2626" spans="3:4" x14ac:dyDescent="0.25">
      <c r="C2626" s="5">
        <v>2701.51</v>
      </c>
      <c r="D2626" s="5">
        <v>70.812340000000006</v>
      </c>
    </row>
    <row r="2627" spans="3:4" x14ac:dyDescent="0.25">
      <c r="C2627" s="5">
        <v>2702.32</v>
      </c>
      <c r="D2627" s="5">
        <v>70.428849999999997</v>
      </c>
    </row>
    <row r="2628" spans="3:4" x14ac:dyDescent="0.25">
      <c r="C2628" s="5">
        <v>2703.12</v>
      </c>
      <c r="D2628" s="6">
        <v>70.155749999999998</v>
      </c>
    </row>
    <row r="2629" spans="3:4" x14ac:dyDescent="0.25">
      <c r="C2629" s="5">
        <v>2703.92</v>
      </c>
      <c r="D2629" s="5">
        <v>69.927149999999997</v>
      </c>
    </row>
    <row r="2630" spans="3:4" x14ac:dyDescent="0.25">
      <c r="C2630" s="5">
        <v>2704.73</v>
      </c>
      <c r="D2630" s="6">
        <v>69.707859999999997</v>
      </c>
    </row>
    <row r="2631" spans="3:4" x14ac:dyDescent="0.25">
      <c r="C2631" s="5">
        <v>2705.53</v>
      </c>
      <c r="D2631" s="6">
        <v>69.494960000000006</v>
      </c>
    </row>
    <row r="2632" spans="3:4" x14ac:dyDescent="0.25">
      <c r="C2632" s="5">
        <v>2706.33</v>
      </c>
      <c r="D2632" s="5">
        <v>69.289469999999994</v>
      </c>
    </row>
    <row r="2633" spans="3:4" x14ac:dyDescent="0.25">
      <c r="C2633" s="5">
        <v>2707.14</v>
      </c>
      <c r="D2633" s="6">
        <v>69.118669999999995</v>
      </c>
    </row>
    <row r="2634" spans="3:4" x14ac:dyDescent="0.25">
      <c r="C2634" s="5">
        <v>2707.94</v>
      </c>
      <c r="D2634" s="5">
        <v>69.022570000000002</v>
      </c>
    </row>
    <row r="2635" spans="3:4" x14ac:dyDescent="0.25">
      <c r="C2635" s="5">
        <v>2708.74</v>
      </c>
      <c r="D2635" s="5">
        <v>68.979179999999999</v>
      </c>
    </row>
    <row r="2636" spans="3:4" x14ac:dyDescent="0.25">
      <c r="C2636" s="5">
        <v>2709.55</v>
      </c>
      <c r="D2636" s="5">
        <v>68.899379999999994</v>
      </c>
    </row>
    <row r="2637" spans="3:4" x14ac:dyDescent="0.25">
      <c r="C2637" s="5">
        <v>2710.35</v>
      </c>
      <c r="D2637" s="6">
        <v>68.752489999999995</v>
      </c>
    </row>
    <row r="2638" spans="3:4" x14ac:dyDescent="0.25">
      <c r="C2638" s="5">
        <v>2711.15</v>
      </c>
      <c r="D2638" s="5">
        <v>68.549490000000006</v>
      </c>
    </row>
    <row r="2639" spans="3:4" x14ac:dyDescent="0.25">
      <c r="C2639" s="5">
        <v>2711.96</v>
      </c>
      <c r="D2639" s="5">
        <v>68.302189999999996</v>
      </c>
    </row>
    <row r="2640" spans="3:4" x14ac:dyDescent="0.25">
      <c r="C2640" s="5">
        <v>2712.76</v>
      </c>
      <c r="D2640" s="5">
        <v>68.113299999999995</v>
      </c>
    </row>
    <row r="2641" spans="3:4" x14ac:dyDescent="0.25">
      <c r="C2641" s="5">
        <v>2713.57</v>
      </c>
      <c r="D2641" s="5">
        <v>67.993099999999998</v>
      </c>
    </row>
    <row r="2642" spans="3:4" x14ac:dyDescent="0.25">
      <c r="C2642" s="5">
        <v>2714.37</v>
      </c>
      <c r="D2642" s="5">
        <v>67.889099999999999</v>
      </c>
    </row>
    <row r="2643" spans="3:4" x14ac:dyDescent="0.25">
      <c r="C2643" s="5">
        <v>2715.17</v>
      </c>
      <c r="D2643" s="5">
        <v>67.800110000000004</v>
      </c>
    </row>
    <row r="2644" spans="3:4" x14ac:dyDescent="0.25">
      <c r="C2644" s="5">
        <v>2715.98</v>
      </c>
      <c r="D2644" s="5">
        <v>67.754409999999993</v>
      </c>
    </row>
    <row r="2645" spans="3:4" x14ac:dyDescent="0.25">
      <c r="C2645" s="5">
        <v>2716.78</v>
      </c>
      <c r="D2645" s="5">
        <v>67.761319999999998</v>
      </c>
    </row>
    <row r="2646" spans="3:4" x14ac:dyDescent="0.25">
      <c r="C2646" s="5">
        <v>2717.58</v>
      </c>
      <c r="D2646" s="6">
        <v>67.787819999999996</v>
      </c>
    </row>
    <row r="2647" spans="3:4" x14ac:dyDescent="0.25">
      <c r="C2647" s="5">
        <v>2718.39</v>
      </c>
      <c r="D2647" s="6">
        <v>67.801720000000003</v>
      </c>
    </row>
    <row r="2648" spans="3:4" x14ac:dyDescent="0.25">
      <c r="C2648" s="5">
        <v>2719.19</v>
      </c>
      <c r="D2648" s="5">
        <v>67.843130000000002</v>
      </c>
    </row>
    <row r="2649" spans="3:4" x14ac:dyDescent="0.25">
      <c r="C2649" s="5">
        <v>2719.99</v>
      </c>
      <c r="D2649" s="5">
        <v>67.970429999999993</v>
      </c>
    </row>
    <row r="2650" spans="3:4" x14ac:dyDescent="0.25">
      <c r="C2650" s="5">
        <v>2720.8</v>
      </c>
      <c r="D2650" s="5">
        <v>68.061239999999998</v>
      </c>
    </row>
    <row r="2651" spans="3:4" x14ac:dyDescent="0.25">
      <c r="C2651" s="5">
        <v>2721.6</v>
      </c>
      <c r="D2651" s="5">
        <v>67.930639999999997</v>
      </c>
    </row>
    <row r="2652" spans="3:4" x14ac:dyDescent="0.25">
      <c r="C2652" s="5">
        <v>2722.4</v>
      </c>
      <c r="D2652" s="5">
        <v>67.81474</v>
      </c>
    </row>
    <row r="2653" spans="3:4" x14ac:dyDescent="0.25">
      <c r="C2653" s="5">
        <v>2723.21</v>
      </c>
      <c r="D2653" s="5">
        <v>67.827749999999995</v>
      </c>
    </row>
    <row r="2654" spans="3:4" x14ac:dyDescent="0.25">
      <c r="C2654" s="5">
        <v>2724.01</v>
      </c>
      <c r="D2654" s="5">
        <v>67.937749999999994</v>
      </c>
    </row>
    <row r="2655" spans="3:4" x14ac:dyDescent="0.25">
      <c r="C2655" s="5">
        <v>2724.81</v>
      </c>
      <c r="D2655" s="5">
        <v>68.06456</v>
      </c>
    </row>
    <row r="2656" spans="3:4" x14ac:dyDescent="0.25">
      <c r="C2656" s="5">
        <v>2725.62</v>
      </c>
      <c r="D2656" s="5">
        <v>68.047560000000004</v>
      </c>
    </row>
    <row r="2657" spans="3:4" x14ac:dyDescent="0.25">
      <c r="C2657" s="5">
        <v>2726.42</v>
      </c>
      <c r="D2657" s="5">
        <v>67.952160000000006</v>
      </c>
    </row>
    <row r="2658" spans="3:4" x14ac:dyDescent="0.25">
      <c r="C2658" s="5">
        <v>2727.23</v>
      </c>
      <c r="D2658" s="5">
        <v>67.907570000000007</v>
      </c>
    </row>
    <row r="2659" spans="3:4" x14ac:dyDescent="0.25">
      <c r="C2659" s="5">
        <v>2728.03</v>
      </c>
      <c r="D2659" s="5">
        <v>67.917469999999994</v>
      </c>
    </row>
    <row r="2660" spans="3:4" x14ac:dyDescent="0.25">
      <c r="C2660" s="5">
        <v>2728.83</v>
      </c>
      <c r="D2660" s="5">
        <v>67.955669999999998</v>
      </c>
    </row>
    <row r="2661" spans="3:4" x14ac:dyDescent="0.25">
      <c r="C2661" s="5">
        <v>2729.64</v>
      </c>
      <c r="D2661" s="5">
        <v>68.009280000000004</v>
      </c>
    </row>
    <row r="2662" spans="3:4" x14ac:dyDescent="0.25">
      <c r="C2662" s="5">
        <v>2730.44</v>
      </c>
      <c r="D2662" s="5">
        <v>68.080079999999995</v>
      </c>
    </row>
    <row r="2663" spans="3:4" x14ac:dyDescent="0.25">
      <c r="C2663" s="5">
        <v>2731.24</v>
      </c>
      <c r="D2663" s="5">
        <v>68.168890000000005</v>
      </c>
    </row>
    <row r="2664" spans="3:4" x14ac:dyDescent="0.25">
      <c r="C2664" s="5">
        <v>2732.05</v>
      </c>
      <c r="D2664" s="5">
        <v>68.266890000000004</v>
      </c>
    </row>
    <row r="2665" spans="3:4" x14ac:dyDescent="0.25">
      <c r="C2665" s="5">
        <v>2732.85</v>
      </c>
      <c r="D2665" s="5">
        <v>68.359989999999996</v>
      </c>
    </row>
    <row r="2666" spans="3:4" x14ac:dyDescent="0.25">
      <c r="C2666" s="5">
        <v>2733.65</v>
      </c>
      <c r="D2666" s="6">
        <v>68.458399999999997</v>
      </c>
    </row>
    <row r="2667" spans="3:4" x14ac:dyDescent="0.25">
      <c r="C2667" s="5">
        <v>2734.46</v>
      </c>
      <c r="D2667" s="5">
        <v>68.583200000000005</v>
      </c>
    </row>
    <row r="2668" spans="3:4" x14ac:dyDescent="0.25">
      <c r="C2668" s="5">
        <v>2735.26</v>
      </c>
      <c r="D2668" s="5">
        <v>68.701909999999998</v>
      </c>
    </row>
    <row r="2669" spans="3:4" x14ac:dyDescent="0.25">
      <c r="C2669" s="5">
        <v>2736.06</v>
      </c>
      <c r="D2669" s="6">
        <v>68.765709999999999</v>
      </c>
    </row>
    <row r="2670" spans="3:4" x14ac:dyDescent="0.25">
      <c r="C2670" s="5">
        <v>2736.87</v>
      </c>
      <c r="D2670" s="5">
        <v>68.823210000000003</v>
      </c>
    </row>
    <row r="2671" spans="3:4" x14ac:dyDescent="0.25">
      <c r="C2671" s="5">
        <v>2737.67</v>
      </c>
      <c r="D2671" s="5">
        <v>68.935519999999997</v>
      </c>
    </row>
    <row r="2672" spans="3:4" x14ac:dyDescent="0.25">
      <c r="C2672" s="5">
        <v>2738.47</v>
      </c>
      <c r="D2672" s="6">
        <v>69.138720000000006</v>
      </c>
    </row>
    <row r="2673" spans="3:4" x14ac:dyDescent="0.25">
      <c r="C2673" s="5">
        <v>2739.28</v>
      </c>
      <c r="D2673" s="5">
        <v>69.459829999999997</v>
      </c>
    </row>
    <row r="2674" spans="3:4" x14ac:dyDescent="0.25">
      <c r="C2674" s="5">
        <v>2740.08</v>
      </c>
      <c r="D2674" s="5">
        <v>69.72833</v>
      </c>
    </row>
    <row r="2675" spans="3:4" x14ac:dyDescent="0.25">
      <c r="C2675" s="5">
        <v>2740.89</v>
      </c>
      <c r="D2675" s="5">
        <v>69.784729999999996</v>
      </c>
    </row>
    <row r="2676" spans="3:4" x14ac:dyDescent="0.25">
      <c r="C2676" s="5">
        <v>2741.69</v>
      </c>
      <c r="D2676" s="5">
        <v>69.751840000000001</v>
      </c>
    </row>
    <row r="2677" spans="3:4" x14ac:dyDescent="0.25">
      <c r="C2677" s="5">
        <v>2742.49</v>
      </c>
      <c r="D2677" s="5">
        <v>69.684839999999994</v>
      </c>
    </row>
    <row r="2678" spans="3:4" x14ac:dyDescent="0.25">
      <c r="C2678" s="5">
        <v>2743.3</v>
      </c>
      <c r="D2678" s="6">
        <v>69.641149999999996</v>
      </c>
    </row>
    <row r="2679" spans="3:4" x14ac:dyDescent="0.25">
      <c r="C2679" s="5">
        <v>2744.1</v>
      </c>
      <c r="D2679" s="5">
        <v>69.667249999999996</v>
      </c>
    </row>
    <row r="2680" spans="3:4" x14ac:dyDescent="0.25">
      <c r="C2680" s="5">
        <v>2744.9</v>
      </c>
      <c r="D2680" s="5">
        <v>69.758949999999999</v>
      </c>
    </row>
    <row r="2681" spans="3:4" x14ac:dyDescent="0.25">
      <c r="C2681" s="5">
        <v>2745.71</v>
      </c>
      <c r="D2681" s="5">
        <v>69.872659999999996</v>
      </c>
    </row>
    <row r="2682" spans="3:4" x14ac:dyDescent="0.25">
      <c r="C2682" s="5">
        <v>2746.51</v>
      </c>
      <c r="D2682" s="5">
        <v>69.963759999999994</v>
      </c>
    </row>
    <row r="2683" spans="3:4" x14ac:dyDescent="0.25">
      <c r="C2683" s="5">
        <v>2747.31</v>
      </c>
      <c r="D2683" s="5">
        <v>70.047160000000005</v>
      </c>
    </row>
    <row r="2684" spans="3:4" x14ac:dyDescent="0.25">
      <c r="C2684" s="5">
        <v>2748.12</v>
      </c>
      <c r="D2684" s="5">
        <v>70.154570000000007</v>
      </c>
    </row>
    <row r="2685" spans="3:4" x14ac:dyDescent="0.25">
      <c r="C2685" s="5">
        <v>2748.92</v>
      </c>
      <c r="D2685" s="5">
        <v>70.270769999999999</v>
      </c>
    </row>
    <row r="2686" spans="3:4" x14ac:dyDescent="0.25">
      <c r="C2686" s="5">
        <v>2749.72</v>
      </c>
      <c r="D2686" s="5">
        <v>70.377179999999996</v>
      </c>
    </row>
    <row r="2687" spans="3:4" x14ac:dyDescent="0.25">
      <c r="C2687" s="5">
        <v>2750.53</v>
      </c>
      <c r="D2687" s="5">
        <v>70.498480000000001</v>
      </c>
    </row>
    <row r="2688" spans="3:4" x14ac:dyDescent="0.25">
      <c r="C2688" s="5">
        <v>2751.33</v>
      </c>
      <c r="D2688" s="5">
        <v>70.659279999999995</v>
      </c>
    </row>
    <row r="2689" spans="3:4" x14ac:dyDescent="0.25">
      <c r="C2689" s="5">
        <v>2752.14</v>
      </c>
      <c r="D2689" s="5">
        <v>70.820689999999999</v>
      </c>
    </row>
    <row r="2690" spans="3:4" x14ac:dyDescent="0.25">
      <c r="C2690" s="5">
        <v>2752.94</v>
      </c>
      <c r="D2690" s="5">
        <v>70.934389999999993</v>
      </c>
    </row>
    <row r="2691" spans="3:4" x14ac:dyDescent="0.25">
      <c r="C2691" s="5">
        <v>2753.74</v>
      </c>
      <c r="D2691" s="5">
        <v>71.044200000000004</v>
      </c>
    </row>
    <row r="2692" spans="3:4" x14ac:dyDescent="0.25">
      <c r="C2692" s="5">
        <v>2754.55</v>
      </c>
      <c r="D2692" s="5">
        <v>71.218599999999995</v>
      </c>
    </row>
    <row r="2693" spans="3:4" x14ac:dyDescent="0.25">
      <c r="C2693" s="5">
        <v>2755.35</v>
      </c>
      <c r="D2693" s="5">
        <v>71.447100000000006</v>
      </c>
    </row>
    <row r="2694" spans="3:4" x14ac:dyDescent="0.25">
      <c r="C2694" s="5">
        <v>2756.15</v>
      </c>
      <c r="D2694" s="5">
        <v>71.533609999999996</v>
      </c>
    </row>
    <row r="2695" spans="3:4" x14ac:dyDescent="0.25">
      <c r="C2695" s="5">
        <v>2756.96</v>
      </c>
      <c r="D2695" s="5">
        <v>71.502009999999999</v>
      </c>
    </row>
    <row r="2696" spans="3:4" x14ac:dyDescent="0.25">
      <c r="C2696" s="5">
        <v>2757.76</v>
      </c>
      <c r="D2696" s="5">
        <v>71.496420000000001</v>
      </c>
    </row>
    <row r="2697" spans="3:4" x14ac:dyDescent="0.25">
      <c r="C2697" s="5">
        <v>2758.56</v>
      </c>
      <c r="D2697" s="5">
        <v>71.512219999999999</v>
      </c>
    </row>
    <row r="2698" spans="3:4" x14ac:dyDescent="0.25">
      <c r="C2698" s="5">
        <v>2759.37</v>
      </c>
      <c r="D2698" s="5">
        <v>71.547520000000006</v>
      </c>
    </row>
    <row r="2699" spans="3:4" x14ac:dyDescent="0.25">
      <c r="C2699" s="5">
        <v>2760.17</v>
      </c>
      <c r="D2699" s="6">
        <v>71.606729999999999</v>
      </c>
    </row>
    <row r="2700" spans="3:4" x14ac:dyDescent="0.25">
      <c r="C2700" s="5">
        <v>2760.97</v>
      </c>
      <c r="D2700" s="5">
        <v>71.683229999999995</v>
      </c>
    </row>
    <row r="2701" spans="3:4" x14ac:dyDescent="0.25">
      <c r="C2701" s="5">
        <v>2761.78</v>
      </c>
      <c r="D2701" s="5">
        <v>71.767830000000004</v>
      </c>
    </row>
    <row r="2702" spans="3:4" x14ac:dyDescent="0.25">
      <c r="C2702" s="5">
        <v>2762.58</v>
      </c>
      <c r="D2702" s="5">
        <v>71.853139999999996</v>
      </c>
    </row>
    <row r="2703" spans="3:4" x14ac:dyDescent="0.25">
      <c r="C2703" s="5">
        <v>2763.38</v>
      </c>
      <c r="D2703" s="5">
        <v>71.927539999999993</v>
      </c>
    </row>
    <row r="2704" spans="3:4" x14ac:dyDescent="0.25">
      <c r="C2704" s="5">
        <v>2764.19</v>
      </c>
      <c r="D2704" s="5">
        <v>71.957750000000004</v>
      </c>
    </row>
    <row r="2705" spans="3:4" x14ac:dyDescent="0.25">
      <c r="C2705" s="5">
        <v>2764.99</v>
      </c>
      <c r="D2705" s="5">
        <v>71.960049999999995</v>
      </c>
    </row>
    <row r="2706" spans="3:4" x14ac:dyDescent="0.25">
      <c r="C2706" s="5">
        <v>2765.8</v>
      </c>
      <c r="D2706" s="6">
        <v>71.99015</v>
      </c>
    </row>
    <row r="2707" spans="3:4" x14ac:dyDescent="0.25">
      <c r="C2707" s="5">
        <v>2766.6</v>
      </c>
      <c r="D2707" s="5">
        <v>72.056259999999995</v>
      </c>
    </row>
    <row r="2708" spans="3:4" x14ac:dyDescent="0.25">
      <c r="C2708" s="5">
        <v>2767.4</v>
      </c>
      <c r="D2708" s="5">
        <v>72.118960000000001</v>
      </c>
    </row>
    <row r="2709" spans="3:4" x14ac:dyDescent="0.25">
      <c r="C2709" s="5">
        <v>2768.21</v>
      </c>
      <c r="D2709" s="5">
        <v>72.143370000000004</v>
      </c>
    </row>
    <row r="2710" spans="3:4" x14ac:dyDescent="0.25">
      <c r="C2710" s="5">
        <v>2769.01</v>
      </c>
      <c r="D2710" s="5">
        <v>72.152270000000001</v>
      </c>
    </row>
    <row r="2711" spans="3:4" x14ac:dyDescent="0.25">
      <c r="C2711" s="5">
        <v>2769.81</v>
      </c>
      <c r="D2711" s="5">
        <v>72.210669999999993</v>
      </c>
    </row>
    <row r="2712" spans="3:4" x14ac:dyDescent="0.25">
      <c r="C2712" s="5">
        <v>2770.62</v>
      </c>
      <c r="D2712" s="5">
        <v>72.343580000000003</v>
      </c>
    </row>
    <row r="2713" spans="3:4" x14ac:dyDescent="0.25">
      <c r="C2713" s="5">
        <v>2771.42</v>
      </c>
      <c r="D2713" s="6">
        <v>72.485879999999995</v>
      </c>
    </row>
    <row r="2714" spans="3:4" x14ac:dyDescent="0.25">
      <c r="C2714" s="5">
        <v>2772.22</v>
      </c>
      <c r="D2714" s="5">
        <v>72.549689999999998</v>
      </c>
    </row>
    <row r="2715" spans="3:4" x14ac:dyDescent="0.25">
      <c r="C2715" s="5">
        <v>2773.03</v>
      </c>
      <c r="D2715" s="5">
        <v>72.53389</v>
      </c>
    </row>
    <row r="2716" spans="3:4" x14ac:dyDescent="0.25">
      <c r="C2716" s="5">
        <v>2773.83</v>
      </c>
      <c r="D2716" s="5">
        <v>72.515190000000004</v>
      </c>
    </row>
    <row r="2717" spans="3:4" x14ac:dyDescent="0.25">
      <c r="C2717" s="5">
        <v>2774.63</v>
      </c>
      <c r="D2717" s="6">
        <v>72.543999999999997</v>
      </c>
    </row>
    <row r="2718" spans="3:4" x14ac:dyDescent="0.25">
      <c r="C2718" s="5">
        <v>2775.44</v>
      </c>
      <c r="D2718" s="5">
        <v>72.622399999999999</v>
      </c>
    </row>
    <row r="2719" spans="3:4" x14ac:dyDescent="0.25">
      <c r="C2719" s="5">
        <v>2776.24</v>
      </c>
      <c r="D2719" s="5">
        <v>72.729200000000006</v>
      </c>
    </row>
    <row r="2720" spans="3:4" x14ac:dyDescent="0.25">
      <c r="C2720" s="5">
        <v>2777.04</v>
      </c>
      <c r="D2720" s="5">
        <v>72.833309999999997</v>
      </c>
    </row>
    <row r="2721" spans="3:4" x14ac:dyDescent="0.25">
      <c r="C2721" s="5">
        <v>2777.85</v>
      </c>
      <c r="D2721" s="5">
        <v>72.902810000000002</v>
      </c>
    </row>
    <row r="2722" spans="3:4" x14ac:dyDescent="0.25">
      <c r="C2722" s="5">
        <v>2778.65</v>
      </c>
      <c r="D2722" s="5">
        <v>72.929919999999996</v>
      </c>
    </row>
    <row r="2723" spans="3:4" x14ac:dyDescent="0.25">
      <c r="C2723" s="5">
        <v>2779.46</v>
      </c>
      <c r="D2723" s="5">
        <v>72.940920000000006</v>
      </c>
    </row>
    <row r="2724" spans="3:4" x14ac:dyDescent="0.25">
      <c r="C2724" s="5">
        <v>2780.26</v>
      </c>
      <c r="D2724" s="5">
        <v>72.978120000000004</v>
      </c>
    </row>
    <row r="2725" spans="3:4" x14ac:dyDescent="0.25">
      <c r="C2725" s="5">
        <v>2781.06</v>
      </c>
      <c r="D2725" s="5">
        <v>73.057929999999999</v>
      </c>
    </row>
    <row r="2726" spans="3:4" x14ac:dyDescent="0.25">
      <c r="C2726" s="5">
        <v>2781.87</v>
      </c>
      <c r="D2726" s="5">
        <v>73.134429999999995</v>
      </c>
    </row>
    <row r="2727" spans="3:4" x14ac:dyDescent="0.25">
      <c r="C2727" s="5">
        <v>2782.67</v>
      </c>
      <c r="D2727" s="6">
        <v>73.153540000000007</v>
      </c>
    </row>
    <row r="2728" spans="3:4" x14ac:dyDescent="0.25">
      <c r="C2728" s="5">
        <v>2783.47</v>
      </c>
      <c r="D2728" s="6">
        <v>73.127440000000007</v>
      </c>
    </row>
    <row r="2729" spans="3:4" x14ac:dyDescent="0.25">
      <c r="C2729" s="5">
        <v>2784.28</v>
      </c>
      <c r="D2729" s="6">
        <v>73.104839999999996</v>
      </c>
    </row>
    <row r="2730" spans="3:4" x14ac:dyDescent="0.25">
      <c r="C2730" s="5">
        <v>2785.08</v>
      </c>
      <c r="D2730" s="5">
        <v>73.121250000000003</v>
      </c>
    </row>
    <row r="2731" spans="3:4" x14ac:dyDescent="0.25">
      <c r="C2731" s="5">
        <v>2785.88</v>
      </c>
      <c r="D2731" s="5">
        <v>73.189750000000004</v>
      </c>
    </row>
    <row r="2732" spans="3:4" x14ac:dyDescent="0.25">
      <c r="C2732" s="5">
        <v>2786.69</v>
      </c>
      <c r="D2732" s="5">
        <v>73.306960000000004</v>
      </c>
    </row>
    <row r="2733" spans="3:4" x14ac:dyDescent="0.25">
      <c r="C2733" s="5">
        <v>2787.49</v>
      </c>
      <c r="D2733" s="5">
        <v>73.413060000000002</v>
      </c>
    </row>
    <row r="2734" spans="3:4" x14ac:dyDescent="0.25">
      <c r="C2734" s="5">
        <v>2788.29</v>
      </c>
      <c r="D2734" s="5">
        <v>73.420159999999996</v>
      </c>
    </row>
    <row r="2735" spans="3:4" x14ac:dyDescent="0.25">
      <c r="C2735" s="5">
        <v>2789.1</v>
      </c>
      <c r="D2735" s="5">
        <v>73.359970000000004</v>
      </c>
    </row>
    <row r="2736" spans="3:4" x14ac:dyDescent="0.25">
      <c r="C2736" s="5">
        <v>2789.9</v>
      </c>
      <c r="D2736" s="6">
        <v>73.317570000000003</v>
      </c>
    </row>
    <row r="2737" spans="3:4" x14ac:dyDescent="0.25">
      <c r="C2737" s="5">
        <v>2790.71</v>
      </c>
      <c r="D2737" s="5">
        <v>73.305369999999996</v>
      </c>
    </row>
    <row r="2738" spans="3:4" x14ac:dyDescent="0.25">
      <c r="C2738" s="5">
        <v>2791.51</v>
      </c>
      <c r="D2738" s="5">
        <v>73.304779999999994</v>
      </c>
    </row>
    <row r="2739" spans="3:4" x14ac:dyDescent="0.25">
      <c r="C2739" s="5">
        <v>2792.31</v>
      </c>
      <c r="D2739" s="5">
        <v>73.315880000000007</v>
      </c>
    </row>
    <row r="2740" spans="3:4" x14ac:dyDescent="0.25">
      <c r="C2740" s="5">
        <v>2793.12</v>
      </c>
      <c r="D2740" s="5">
        <v>73.339690000000004</v>
      </c>
    </row>
    <row r="2741" spans="3:4" x14ac:dyDescent="0.25">
      <c r="C2741" s="5">
        <v>2793.92</v>
      </c>
      <c r="D2741" s="5">
        <v>73.363889999999998</v>
      </c>
    </row>
    <row r="2742" spans="3:4" x14ac:dyDescent="0.25">
      <c r="C2742" s="5">
        <v>2794.72</v>
      </c>
      <c r="D2742" s="5">
        <v>73.393590000000003</v>
      </c>
    </row>
    <row r="2743" spans="3:4" x14ac:dyDescent="0.25">
      <c r="C2743" s="5">
        <v>2795.53</v>
      </c>
      <c r="D2743" s="5">
        <v>73.434799999999996</v>
      </c>
    </row>
    <row r="2744" spans="3:4" x14ac:dyDescent="0.25">
      <c r="C2744" s="5">
        <v>2796.33</v>
      </c>
      <c r="D2744" s="5">
        <v>73.474199999999996</v>
      </c>
    </row>
    <row r="2745" spans="3:4" x14ac:dyDescent="0.25">
      <c r="C2745" s="5">
        <v>2797.13</v>
      </c>
      <c r="D2745" s="5">
        <v>73.504509999999996</v>
      </c>
    </row>
    <row r="2746" spans="3:4" x14ac:dyDescent="0.25">
      <c r="C2746" s="5">
        <v>2797.94</v>
      </c>
      <c r="D2746" s="5">
        <v>73.525409999999994</v>
      </c>
    </row>
    <row r="2747" spans="3:4" x14ac:dyDescent="0.25">
      <c r="C2747" s="5">
        <v>2798.74</v>
      </c>
      <c r="D2747" s="5">
        <v>73.539709999999999</v>
      </c>
    </row>
    <row r="2748" spans="3:4" x14ac:dyDescent="0.25">
      <c r="C2748" s="5">
        <v>2799.54</v>
      </c>
      <c r="D2748" s="6">
        <v>73.564819999999997</v>
      </c>
    </row>
    <row r="2749" spans="3:4" x14ac:dyDescent="0.25">
      <c r="C2749" s="5">
        <v>2800.35</v>
      </c>
      <c r="D2749" s="5">
        <v>73.617419999999996</v>
      </c>
    </row>
    <row r="2750" spans="3:4" x14ac:dyDescent="0.25">
      <c r="C2750" s="5">
        <v>2801.15</v>
      </c>
      <c r="D2750" s="5">
        <v>73.700630000000004</v>
      </c>
    </row>
    <row r="2751" spans="3:4" x14ac:dyDescent="0.25">
      <c r="C2751" s="5">
        <v>2801.95</v>
      </c>
      <c r="D2751" s="5">
        <v>73.819929999999999</v>
      </c>
    </row>
    <row r="2752" spans="3:4" x14ac:dyDescent="0.25">
      <c r="C2752" s="5">
        <v>2802.76</v>
      </c>
      <c r="D2752" s="5">
        <v>73.973830000000007</v>
      </c>
    </row>
    <row r="2753" spans="3:4" x14ac:dyDescent="0.25">
      <c r="C2753" s="5">
        <v>2803.56</v>
      </c>
      <c r="D2753" s="5">
        <v>74.086340000000007</v>
      </c>
    </row>
    <row r="2754" spans="3:4" x14ac:dyDescent="0.25">
      <c r="C2754" s="5">
        <v>2804.37</v>
      </c>
      <c r="D2754" s="5">
        <v>74.064040000000006</v>
      </c>
    </row>
    <row r="2755" spans="3:4" x14ac:dyDescent="0.25">
      <c r="C2755" s="5">
        <v>2805.17</v>
      </c>
      <c r="D2755" s="5">
        <v>73.977239999999995</v>
      </c>
    </row>
    <row r="2756" spans="3:4" x14ac:dyDescent="0.25">
      <c r="C2756" s="5">
        <v>2805.97</v>
      </c>
      <c r="D2756" s="5">
        <v>73.925250000000005</v>
      </c>
    </row>
    <row r="2757" spans="3:4" x14ac:dyDescent="0.25">
      <c r="C2757" s="5">
        <v>2806.78</v>
      </c>
      <c r="D2757" s="5">
        <v>73.916650000000004</v>
      </c>
    </row>
    <row r="2758" spans="3:4" x14ac:dyDescent="0.25">
      <c r="C2758" s="5">
        <v>2807.58</v>
      </c>
      <c r="D2758" s="5">
        <v>73.930459999999997</v>
      </c>
    </row>
    <row r="2759" spans="3:4" x14ac:dyDescent="0.25">
      <c r="C2759" s="5">
        <v>2808.38</v>
      </c>
      <c r="D2759" s="5">
        <v>73.95326</v>
      </c>
    </row>
    <row r="2760" spans="3:4" x14ac:dyDescent="0.25">
      <c r="C2760" s="5">
        <v>2809.19</v>
      </c>
      <c r="D2760" s="5">
        <v>73.966260000000005</v>
      </c>
    </row>
    <row r="2761" spans="3:4" x14ac:dyDescent="0.25">
      <c r="C2761" s="5">
        <v>2809.99</v>
      </c>
      <c r="D2761" s="5">
        <v>73.966570000000004</v>
      </c>
    </row>
    <row r="2762" spans="3:4" x14ac:dyDescent="0.25">
      <c r="C2762" s="5">
        <v>2810.79</v>
      </c>
      <c r="D2762" s="5">
        <v>73.971270000000004</v>
      </c>
    </row>
    <row r="2763" spans="3:4" x14ac:dyDescent="0.25">
      <c r="C2763" s="5">
        <v>2811.6</v>
      </c>
      <c r="D2763" s="6">
        <v>73.986879999999999</v>
      </c>
    </row>
    <row r="2764" spans="3:4" x14ac:dyDescent="0.25">
      <c r="C2764" s="5">
        <v>2812.4</v>
      </c>
      <c r="D2764" s="5">
        <v>74.013580000000005</v>
      </c>
    </row>
    <row r="2765" spans="3:4" x14ac:dyDescent="0.25">
      <c r="C2765" s="5">
        <v>2813.2</v>
      </c>
      <c r="D2765" s="5">
        <v>74.058179999999993</v>
      </c>
    </row>
    <row r="2766" spans="3:4" x14ac:dyDescent="0.25">
      <c r="C2766" s="5">
        <v>2814.01</v>
      </c>
      <c r="D2766" s="5">
        <v>74.119590000000002</v>
      </c>
    </row>
    <row r="2767" spans="3:4" x14ac:dyDescent="0.25">
      <c r="C2767" s="5">
        <v>2814.81</v>
      </c>
      <c r="D2767" s="6">
        <v>74.173190000000005</v>
      </c>
    </row>
    <row r="2768" spans="3:4" x14ac:dyDescent="0.25">
      <c r="C2768" s="5">
        <v>2815.61</v>
      </c>
      <c r="D2768" s="6">
        <v>74.189099999999996</v>
      </c>
    </row>
    <row r="2769" spans="3:4" x14ac:dyDescent="0.25">
      <c r="C2769" s="5">
        <v>2816.42</v>
      </c>
      <c r="D2769" s="5">
        <v>74.180400000000006</v>
      </c>
    </row>
    <row r="2770" spans="3:4" x14ac:dyDescent="0.25">
      <c r="C2770" s="5">
        <v>2817.22</v>
      </c>
      <c r="D2770" s="5">
        <v>74.191199999999995</v>
      </c>
    </row>
    <row r="2771" spans="3:4" x14ac:dyDescent="0.25">
      <c r="C2771" s="5">
        <v>2818.03</v>
      </c>
      <c r="D2771" s="5">
        <v>74.241609999999994</v>
      </c>
    </row>
    <row r="2772" spans="3:4" x14ac:dyDescent="0.25">
      <c r="C2772" s="5">
        <v>2818.83</v>
      </c>
      <c r="D2772" s="5">
        <v>74.317310000000006</v>
      </c>
    </row>
    <row r="2773" spans="3:4" x14ac:dyDescent="0.25">
      <c r="C2773" s="5">
        <v>2819.63</v>
      </c>
      <c r="D2773" s="5">
        <v>74.390510000000006</v>
      </c>
    </row>
    <row r="2774" spans="3:4" x14ac:dyDescent="0.25">
      <c r="C2774" s="5">
        <v>2820.44</v>
      </c>
      <c r="D2774" s="5">
        <v>74.437219999999996</v>
      </c>
    </row>
    <row r="2775" spans="3:4" x14ac:dyDescent="0.25">
      <c r="C2775" s="5">
        <v>2821.24</v>
      </c>
      <c r="D2775" s="5">
        <v>74.443920000000006</v>
      </c>
    </row>
    <row r="2776" spans="3:4" x14ac:dyDescent="0.25">
      <c r="C2776" s="5">
        <v>2822.04</v>
      </c>
      <c r="D2776" s="5">
        <v>74.417829999999995</v>
      </c>
    </row>
    <row r="2777" spans="3:4" x14ac:dyDescent="0.25">
      <c r="C2777" s="5">
        <v>2822.85</v>
      </c>
      <c r="D2777" s="5">
        <v>74.386430000000004</v>
      </c>
    </row>
    <row r="2778" spans="3:4" x14ac:dyDescent="0.25">
      <c r="C2778" s="5">
        <v>2823.65</v>
      </c>
      <c r="D2778" s="5">
        <v>74.369829999999993</v>
      </c>
    </row>
    <row r="2779" spans="3:4" x14ac:dyDescent="0.25">
      <c r="C2779" s="5">
        <v>2824.45</v>
      </c>
      <c r="D2779" s="5">
        <v>74.371840000000006</v>
      </c>
    </row>
    <row r="2780" spans="3:4" x14ac:dyDescent="0.25">
      <c r="C2780" s="5">
        <v>2825.26</v>
      </c>
      <c r="D2780" s="5">
        <v>74.388840000000002</v>
      </c>
    </row>
    <row r="2781" spans="3:4" x14ac:dyDescent="0.25">
      <c r="C2781" s="5">
        <v>2826.06</v>
      </c>
      <c r="D2781" s="6">
        <v>74.420649999999995</v>
      </c>
    </row>
    <row r="2782" spans="3:4" x14ac:dyDescent="0.25">
      <c r="C2782" s="5">
        <v>2826.86</v>
      </c>
      <c r="D2782" s="5">
        <v>74.467749999999995</v>
      </c>
    </row>
    <row r="2783" spans="3:4" x14ac:dyDescent="0.25">
      <c r="C2783" s="5">
        <v>2827.67</v>
      </c>
      <c r="D2783" s="5">
        <v>74.511250000000004</v>
      </c>
    </row>
    <row r="2784" spans="3:4" x14ac:dyDescent="0.25">
      <c r="C2784" s="5">
        <v>2828.47</v>
      </c>
      <c r="D2784" s="6">
        <v>74.525260000000003</v>
      </c>
    </row>
    <row r="2785" spans="3:4" x14ac:dyDescent="0.25">
      <c r="C2785" s="5">
        <v>2829.28</v>
      </c>
      <c r="D2785" s="5">
        <v>74.518559999999994</v>
      </c>
    </row>
    <row r="2786" spans="3:4" x14ac:dyDescent="0.25">
      <c r="C2786" s="5">
        <v>2830.08</v>
      </c>
      <c r="D2786" s="5">
        <v>74.520570000000006</v>
      </c>
    </row>
    <row r="2787" spans="3:4" x14ac:dyDescent="0.25">
      <c r="C2787" s="5">
        <v>2830.88</v>
      </c>
      <c r="D2787" s="5">
        <v>74.54307</v>
      </c>
    </row>
    <row r="2788" spans="3:4" x14ac:dyDescent="0.25">
      <c r="C2788" s="5">
        <v>2831.69</v>
      </c>
      <c r="D2788" s="6">
        <v>74.581869999999995</v>
      </c>
    </row>
    <row r="2789" spans="3:4" x14ac:dyDescent="0.25">
      <c r="C2789" s="5">
        <v>2832.49</v>
      </c>
      <c r="D2789" s="5">
        <v>74.627979999999994</v>
      </c>
    </row>
    <row r="2790" spans="3:4" x14ac:dyDescent="0.25">
      <c r="C2790" s="5">
        <v>2833.29</v>
      </c>
      <c r="D2790" s="5">
        <v>74.676280000000006</v>
      </c>
    </row>
    <row r="2791" spans="3:4" x14ac:dyDescent="0.25">
      <c r="C2791" s="5">
        <v>2834.1</v>
      </c>
      <c r="D2791" s="6">
        <v>74.723479999999995</v>
      </c>
    </row>
    <row r="2792" spans="3:4" x14ac:dyDescent="0.25">
      <c r="C2792" s="5">
        <v>2834.9</v>
      </c>
      <c r="D2792" s="5">
        <v>74.759289999999993</v>
      </c>
    </row>
    <row r="2793" spans="3:4" x14ac:dyDescent="0.25">
      <c r="C2793" s="5">
        <v>2835.7</v>
      </c>
      <c r="D2793" s="5">
        <v>74.779390000000006</v>
      </c>
    </row>
    <row r="2794" spans="3:4" x14ac:dyDescent="0.25">
      <c r="C2794" s="5">
        <v>2836.51</v>
      </c>
      <c r="D2794" s="5">
        <v>74.800600000000003</v>
      </c>
    </row>
    <row r="2795" spans="3:4" x14ac:dyDescent="0.25">
      <c r="C2795" s="5">
        <v>2837.31</v>
      </c>
      <c r="D2795" s="5">
        <v>74.837699999999998</v>
      </c>
    </row>
    <row r="2796" spans="3:4" x14ac:dyDescent="0.25">
      <c r="C2796" s="5">
        <v>2838.11</v>
      </c>
      <c r="D2796" s="5">
        <v>74.872500000000002</v>
      </c>
    </row>
    <row r="2797" spans="3:4" x14ac:dyDescent="0.25">
      <c r="C2797" s="5">
        <v>2838.92</v>
      </c>
      <c r="D2797" s="5">
        <v>74.873109999999997</v>
      </c>
    </row>
    <row r="2798" spans="3:4" x14ac:dyDescent="0.25">
      <c r="C2798" s="5">
        <v>2839.72</v>
      </c>
      <c r="D2798" s="5">
        <v>74.849909999999994</v>
      </c>
    </row>
    <row r="2799" spans="3:4" x14ac:dyDescent="0.25">
      <c r="C2799" s="5">
        <v>2840.52</v>
      </c>
      <c r="D2799" s="5">
        <v>74.84102</v>
      </c>
    </row>
    <row r="2800" spans="3:4" x14ac:dyDescent="0.25">
      <c r="C2800" s="5">
        <v>2841.33</v>
      </c>
      <c r="D2800" s="5">
        <v>74.857820000000004</v>
      </c>
    </row>
    <row r="2801" spans="3:4" x14ac:dyDescent="0.25">
      <c r="C2801" s="5">
        <v>2842.13</v>
      </c>
      <c r="D2801" s="5">
        <v>74.885620000000003</v>
      </c>
    </row>
    <row r="2802" spans="3:4" x14ac:dyDescent="0.25">
      <c r="C2802" s="5">
        <v>2842.94</v>
      </c>
      <c r="D2802" s="5">
        <v>74.910229999999999</v>
      </c>
    </row>
    <row r="2803" spans="3:4" x14ac:dyDescent="0.25">
      <c r="C2803" s="5">
        <v>2843.74</v>
      </c>
      <c r="D2803" s="5">
        <v>74.928330000000003</v>
      </c>
    </row>
    <row r="2804" spans="3:4" x14ac:dyDescent="0.25">
      <c r="C2804" s="5">
        <v>2844.54</v>
      </c>
      <c r="D2804" s="5">
        <v>74.944140000000004</v>
      </c>
    </row>
    <row r="2805" spans="3:4" x14ac:dyDescent="0.25">
      <c r="C2805" s="5">
        <v>2845.35</v>
      </c>
      <c r="D2805" s="5">
        <v>74.966740000000001</v>
      </c>
    </row>
    <row r="2806" spans="3:4" x14ac:dyDescent="0.25">
      <c r="C2806" s="5">
        <v>2846.15</v>
      </c>
      <c r="D2806" s="5">
        <v>74.999939999999995</v>
      </c>
    </row>
    <row r="2807" spans="3:4" x14ac:dyDescent="0.25">
      <c r="C2807" s="5">
        <v>2846.95</v>
      </c>
      <c r="D2807" s="5">
        <v>75.03895</v>
      </c>
    </row>
    <row r="2808" spans="3:4" x14ac:dyDescent="0.25">
      <c r="C2808" s="5">
        <v>2847.76</v>
      </c>
      <c r="D2808" s="5">
        <v>75.079650000000001</v>
      </c>
    </row>
    <row r="2809" spans="3:4" x14ac:dyDescent="0.25">
      <c r="C2809" s="5">
        <v>2848.56</v>
      </c>
      <c r="D2809" s="5">
        <v>75.121560000000002</v>
      </c>
    </row>
    <row r="2810" spans="3:4" x14ac:dyDescent="0.25">
      <c r="C2810" s="5">
        <v>2849.36</v>
      </c>
      <c r="D2810" s="5">
        <v>75.156859999999995</v>
      </c>
    </row>
    <row r="2811" spans="3:4" x14ac:dyDescent="0.25">
      <c r="C2811" s="5">
        <v>2850.17</v>
      </c>
      <c r="D2811" s="5">
        <v>75.174059999999997</v>
      </c>
    </row>
    <row r="2812" spans="3:4" x14ac:dyDescent="0.25">
      <c r="C2812" s="5">
        <v>2850.97</v>
      </c>
      <c r="D2812" s="5">
        <v>75.181070000000005</v>
      </c>
    </row>
    <row r="2813" spans="3:4" x14ac:dyDescent="0.25">
      <c r="C2813" s="5">
        <v>2851.77</v>
      </c>
      <c r="D2813" s="5">
        <v>75.200069999999997</v>
      </c>
    </row>
    <row r="2814" spans="3:4" x14ac:dyDescent="0.25">
      <c r="C2814" s="5">
        <v>2852.58</v>
      </c>
      <c r="D2814" s="5">
        <v>75.245069999999998</v>
      </c>
    </row>
    <row r="2815" spans="3:4" x14ac:dyDescent="0.25">
      <c r="C2815" s="5">
        <v>2853.38</v>
      </c>
      <c r="D2815" s="5">
        <v>75.314779999999999</v>
      </c>
    </row>
    <row r="2816" spans="3:4" x14ac:dyDescent="0.25">
      <c r="C2816" s="5">
        <v>2854.19</v>
      </c>
      <c r="D2816" s="5">
        <v>75.387879999999996</v>
      </c>
    </row>
    <row r="2817" spans="3:4" x14ac:dyDescent="0.25">
      <c r="C2817" s="5">
        <v>2854.99</v>
      </c>
      <c r="D2817" s="5">
        <v>75.430189999999996</v>
      </c>
    </row>
    <row r="2818" spans="3:4" x14ac:dyDescent="0.25">
      <c r="C2818" s="5">
        <v>2855.79</v>
      </c>
      <c r="D2818" s="5">
        <v>75.430989999999994</v>
      </c>
    </row>
    <row r="2819" spans="3:4" x14ac:dyDescent="0.25">
      <c r="C2819" s="5">
        <v>2856.6</v>
      </c>
      <c r="D2819" s="5">
        <v>75.417990000000003</v>
      </c>
    </row>
    <row r="2820" spans="3:4" x14ac:dyDescent="0.25">
      <c r="C2820" s="5">
        <v>2857.4</v>
      </c>
      <c r="D2820" s="5">
        <v>75.420400000000001</v>
      </c>
    </row>
    <row r="2821" spans="3:4" x14ac:dyDescent="0.25">
      <c r="C2821" s="5">
        <v>2858.2</v>
      </c>
      <c r="D2821" s="5">
        <v>75.445300000000003</v>
      </c>
    </row>
    <row r="2822" spans="3:4" x14ac:dyDescent="0.25">
      <c r="C2822" s="5">
        <v>2859.01</v>
      </c>
      <c r="D2822" s="5">
        <v>75.484210000000004</v>
      </c>
    </row>
    <row r="2823" spans="3:4" x14ac:dyDescent="0.25">
      <c r="C2823" s="5">
        <v>2859.81</v>
      </c>
      <c r="D2823" s="5">
        <v>75.523409999999998</v>
      </c>
    </row>
    <row r="2824" spans="3:4" x14ac:dyDescent="0.25">
      <c r="C2824" s="5">
        <v>2860.61</v>
      </c>
      <c r="D2824" s="5">
        <v>75.551810000000003</v>
      </c>
    </row>
    <row r="2825" spans="3:4" x14ac:dyDescent="0.25">
      <c r="C2825" s="5">
        <v>2861.42</v>
      </c>
      <c r="D2825" s="5">
        <v>75.571520000000007</v>
      </c>
    </row>
    <row r="2826" spans="3:4" x14ac:dyDescent="0.25">
      <c r="C2826" s="5">
        <v>2862.22</v>
      </c>
      <c r="D2826" s="5">
        <v>75.594620000000006</v>
      </c>
    </row>
    <row r="2827" spans="3:4" x14ac:dyDescent="0.25">
      <c r="C2827" s="5">
        <v>2863.02</v>
      </c>
      <c r="D2827" s="5">
        <v>75.626630000000006</v>
      </c>
    </row>
    <row r="2828" spans="3:4" x14ac:dyDescent="0.25">
      <c r="C2828" s="5">
        <v>2863.83</v>
      </c>
      <c r="D2828" s="5">
        <v>75.66283</v>
      </c>
    </row>
    <row r="2829" spans="3:4" x14ac:dyDescent="0.25">
      <c r="C2829" s="5">
        <v>2864.63</v>
      </c>
      <c r="D2829" s="5">
        <v>75.699330000000003</v>
      </c>
    </row>
    <row r="2830" spans="3:4" x14ac:dyDescent="0.25">
      <c r="C2830" s="5">
        <v>2865.43</v>
      </c>
      <c r="D2830" s="5">
        <v>75.741039999999998</v>
      </c>
    </row>
    <row r="2831" spans="3:4" x14ac:dyDescent="0.25">
      <c r="C2831" s="5">
        <v>2866.24</v>
      </c>
      <c r="D2831" s="5">
        <v>75.791539999999998</v>
      </c>
    </row>
    <row r="2832" spans="3:4" x14ac:dyDescent="0.25">
      <c r="C2832" s="5">
        <v>2867.04</v>
      </c>
      <c r="D2832" s="5">
        <v>75.841139999999996</v>
      </c>
    </row>
    <row r="2833" spans="3:4" x14ac:dyDescent="0.25">
      <c r="C2833" s="5">
        <v>2867.85</v>
      </c>
      <c r="D2833" s="5">
        <v>75.878349999999998</v>
      </c>
    </row>
    <row r="2834" spans="3:4" x14ac:dyDescent="0.25">
      <c r="C2834" s="5">
        <v>2868.65</v>
      </c>
      <c r="D2834" s="5">
        <v>75.906649999999999</v>
      </c>
    </row>
    <row r="2835" spans="3:4" x14ac:dyDescent="0.25">
      <c r="C2835" s="5">
        <v>2869.45</v>
      </c>
      <c r="D2835" s="5">
        <v>75.937659999999994</v>
      </c>
    </row>
    <row r="2836" spans="3:4" x14ac:dyDescent="0.25">
      <c r="C2836" s="5">
        <v>2870.26</v>
      </c>
      <c r="D2836" s="5">
        <v>75.983360000000005</v>
      </c>
    </row>
    <row r="2837" spans="3:4" x14ac:dyDescent="0.25">
      <c r="C2837" s="5">
        <v>2871.06</v>
      </c>
      <c r="D2837" s="5">
        <v>76.04616</v>
      </c>
    </row>
    <row r="2838" spans="3:4" x14ac:dyDescent="0.25">
      <c r="C2838" s="5">
        <v>2871.86</v>
      </c>
      <c r="D2838" s="5">
        <v>76.108469999999997</v>
      </c>
    </row>
    <row r="2839" spans="3:4" x14ac:dyDescent="0.25">
      <c r="C2839" s="5">
        <v>2872.67</v>
      </c>
      <c r="D2839" s="5">
        <v>76.151269999999997</v>
      </c>
    </row>
    <row r="2840" spans="3:4" x14ac:dyDescent="0.25">
      <c r="C2840" s="5">
        <v>2873.47</v>
      </c>
      <c r="D2840" s="5">
        <v>76.176280000000006</v>
      </c>
    </row>
    <row r="2841" spans="3:4" x14ac:dyDescent="0.25">
      <c r="C2841" s="5">
        <v>2874.27</v>
      </c>
      <c r="D2841" s="5">
        <v>76.195980000000006</v>
      </c>
    </row>
    <row r="2842" spans="3:4" x14ac:dyDescent="0.25">
      <c r="C2842" s="5">
        <v>2875.08</v>
      </c>
      <c r="D2842" s="5">
        <v>76.218879999999999</v>
      </c>
    </row>
    <row r="2843" spans="3:4" x14ac:dyDescent="0.25">
      <c r="C2843" s="5">
        <v>2875.88</v>
      </c>
      <c r="D2843" s="5">
        <v>76.252089999999995</v>
      </c>
    </row>
    <row r="2844" spans="3:4" x14ac:dyDescent="0.25">
      <c r="C2844" s="5">
        <v>2876.68</v>
      </c>
      <c r="D2844" s="5">
        <v>76.299689999999998</v>
      </c>
    </row>
    <row r="2845" spans="3:4" x14ac:dyDescent="0.25">
      <c r="C2845" s="5">
        <v>2877.49</v>
      </c>
      <c r="D2845" s="5">
        <v>76.355199999999996</v>
      </c>
    </row>
    <row r="2846" spans="3:4" x14ac:dyDescent="0.25">
      <c r="C2846" s="5">
        <v>2878.29</v>
      </c>
      <c r="D2846" s="5">
        <v>76.403999999999996</v>
      </c>
    </row>
    <row r="2847" spans="3:4" x14ac:dyDescent="0.25">
      <c r="C2847" s="5">
        <v>2879.09</v>
      </c>
      <c r="D2847" s="5">
        <v>76.442800000000005</v>
      </c>
    </row>
    <row r="2848" spans="3:4" x14ac:dyDescent="0.25">
      <c r="C2848" s="5">
        <v>2879.9</v>
      </c>
      <c r="D2848" s="5">
        <v>76.483009999999993</v>
      </c>
    </row>
    <row r="2849" spans="3:4" x14ac:dyDescent="0.25">
      <c r="C2849" s="5">
        <v>2880.7</v>
      </c>
      <c r="D2849" s="5">
        <v>76.531210000000002</v>
      </c>
    </row>
    <row r="2850" spans="3:4" x14ac:dyDescent="0.25">
      <c r="C2850" s="5">
        <v>2881.51</v>
      </c>
      <c r="D2850" s="5">
        <v>76.584509999999995</v>
      </c>
    </row>
    <row r="2851" spans="3:4" x14ac:dyDescent="0.25">
      <c r="C2851" s="5">
        <v>2882.31</v>
      </c>
      <c r="D2851" s="5">
        <v>76.640020000000007</v>
      </c>
    </row>
    <row r="2852" spans="3:4" x14ac:dyDescent="0.25">
      <c r="C2852" s="5">
        <v>2883.11</v>
      </c>
      <c r="D2852" s="5">
        <v>76.696820000000002</v>
      </c>
    </row>
    <row r="2853" spans="3:4" x14ac:dyDescent="0.25">
      <c r="C2853" s="5">
        <v>2883.92</v>
      </c>
      <c r="D2853" s="5">
        <v>76.751429999999999</v>
      </c>
    </row>
    <row r="2854" spans="3:4" x14ac:dyDescent="0.25">
      <c r="C2854" s="5">
        <v>2884.72</v>
      </c>
      <c r="D2854" s="5">
        <v>76.799130000000005</v>
      </c>
    </row>
    <row r="2855" spans="3:4" x14ac:dyDescent="0.25">
      <c r="C2855" s="5">
        <v>2885.52</v>
      </c>
      <c r="D2855" s="5">
        <v>76.842429999999993</v>
      </c>
    </row>
    <row r="2856" spans="3:4" x14ac:dyDescent="0.25">
      <c r="C2856" s="5">
        <v>2886.33</v>
      </c>
      <c r="D2856" s="5">
        <v>76.891440000000003</v>
      </c>
    </row>
    <row r="2857" spans="3:4" x14ac:dyDescent="0.25">
      <c r="C2857" s="5">
        <v>2887.13</v>
      </c>
      <c r="D2857" s="5">
        <v>76.950839999999999</v>
      </c>
    </row>
    <row r="2858" spans="3:4" x14ac:dyDescent="0.25">
      <c r="C2858" s="5">
        <v>2887.93</v>
      </c>
      <c r="D2858" s="5">
        <v>77.01155</v>
      </c>
    </row>
    <row r="2859" spans="3:4" x14ac:dyDescent="0.25">
      <c r="C2859" s="5">
        <v>2888.74</v>
      </c>
      <c r="D2859" s="5">
        <v>77.062749999999994</v>
      </c>
    </row>
    <row r="2860" spans="3:4" x14ac:dyDescent="0.25">
      <c r="C2860" s="5">
        <v>2889.54</v>
      </c>
      <c r="D2860" s="5">
        <v>77.105649999999997</v>
      </c>
    </row>
    <row r="2861" spans="3:4" x14ac:dyDescent="0.25">
      <c r="C2861" s="5">
        <v>2890.34</v>
      </c>
      <c r="D2861" s="5">
        <v>77.148160000000004</v>
      </c>
    </row>
    <row r="2862" spans="3:4" x14ac:dyDescent="0.25">
      <c r="C2862" s="5">
        <v>2891.15</v>
      </c>
      <c r="D2862" s="5">
        <v>77.193860000000001</v>
      </c>
    </row>
    <row r="2863" spans="3:4" x14ac:dyDescent="0.25">
      <c r="C2863" s="5">
        <v>2891.95</v>
      </c>
      <c r="D2863" s="5">
        <v>77.241969999999995</v>
      </c>
    </row>
    <row r="2864" spans="3:4" x14ac:dyDescent="0.25">
      <c r="C2864" s="5">
        <v>2892.76</v>
      </c>
      <c r="D2864" s="5">
        <v>77.292270000000002</v>
      </c>
    </row>
    <row r="2865" spans="3:4" x14ac:dyDescent="0.25">
      <c r="C2865" s="5">
        <v>2893.56</v>
      </c>
      <c r="D2865" s="5">
        <v>77.345569999999995</v>
      </c>
    </row>
    <row r="2866" spans="3:4" x14ac:dyDescent="0.25">
      <c r="C2866" s="5">
        <v>2894.36</v>
      </c>
      <c r="D2866" s="5">
        <v>77.399180000000001</v>
      </c>
    </row>
    <row r="2867" spans="3:4" x14ac:dyDescent="0.25">
      <c r="C2867" s="5">
        <v>2895.17</v>
      </c>
      <c r="D2867" s="5">
        <v>77.449479999999994</v>
      </c>
    </row>
    <row r="2868" spans="3:4" x14ac:dyDescent="0.25">
      <c r="C2868" s="5">
        <v>2895.97</v>
      </c>
      <c r="D2868" s="5">
        <v>77.497979999999998</v>
      </c>
    </row>
    <row r="2869" spans="3:4" x14ac:dyDescent="0.25">
      <c r="C2869" s="5">
        <v>2896.77</v>
      </c>
      <c r="D2869" s="5">
        <v>77.550089999999997</v>
      </c>
    </row>
    <row r="2870" spans="3:4" x14ac:dyDescent="0.25">
      <c r="C2870" s="5">
        <v>2897.58</v>
      </c>
      <c r="D2870" s="5">
        <v>77.60839</v>
      </c>
    </row>
    <row r="2871" spans="3:4" x14ac:dyDescent="0.25">
      <c r="C2871" s="5">
        <v>2898.38</v>
      </c>
      <c r="D2871" s="5">
        <v>77.675799999999995</v>
      </c>
    </row>
    <row r="2872" spans="3:4" x14ac:dyDescent="0.25">
      <c r="C2872" s="5">
        <v>2899.18</v>
      </c>
      <c r="D2872" s="5">
        <v>77.756299999999996</v>
      </c>
    </row>
    <row r="2873" spans="3:4" x14ac:dyDescent="0.25">
      <c r="C2873" s="5">
        <v>2899.99</v>
      </c>
      <c r="D2873" s="5">
        <v>77.848699999999994</v>
      </c>
    </row>
    <row r="2874" spans="3:4" x14ac:dyDescent="0.25">
      <c r="C2874" s="5">
        <v>2900.79</v>
      </c>
      <c r="D2874" s="5">
        <v>77.935609999999997</v>
      </c>
    </row>
    <row r="2875" spans="3:4" x14ac:dyDescent="0.25">
      <c r="C2875" s="5">
        <v>2901.59</v>
      </c>
      <c r="D2875" s="5">
        <v>77.991810000000001</v>
      </c>
    </row>
    <row r="2876" spans="3:4" x14ac:dyDescent="0.25">
      <c r="C2876" s="5">
        <v>2902.4</v>
      </c>
      <c r="D2876" s="5">
        <v>78.021820000000005</v>
      </c>
    </row>
    <row r="2877" spans="3:4" x14ac:dyDescent="0.25">
      <c r="C2877" s="5">
        <v>2903.2</v>
      </c>
      <c r="D2877" s="5">
        <v>78.055520000000001</v>
      </c>
    </row>
    <row r="2878" spans="3:4" x14ac:dyDescent="0.25">
      <c r="C2878" s="5">
        <v>2904</v>
      </c>
      <c r="D2878" s="5">
        <v>78.109719999999996</v>
      </c>
    </row>
    <row r="2879" spans="3:4" x14ac:dyDescent="0.25">
      <c r="C2879" s="5">
        <v>2904.81</v>
      </c>
      <c r="D2879" s="5">
        <v>78.174229999999994</v>
      </c>
    </row>
    <row r="2880" spans="3:4" x14ac:dyDescent="0.25">
      <c r="C2880" s="5">
        <v>2905.61</v>
      </c>
      <c r="D2880" s="5">
        <v>78.232230000000001</v>
      </c>
    </row>
    <row r="2881" spans="3:4" x14ac:dyDescent="0.25">
      <c r="C2881" s="5">
        <v>2906.42</v>
      </c>
      <c r="D2881" s="5">
        <v>78.283140000000003</v>
      </c>
    </row>
    <row r="2882" spans="3:4" x14ac:dyDescent="0.25">
      <c r="C2882" s="5">
        <v>2907.22</v>
      </c>
      <c r="D2882" s="5">
        <v>78.337440000000001</v>
      </c>
    </row>
    <row r="2883" spans="3:4" x14ac:dyDescent="0.25">
      <c r="C2883" s="5">
        <v>2908.02</v>
      </c>
      <c r="D2883" s="5">
        <v>78.398939999999996</v>
      </c>
    </row>
    <row r="2884" spans="3:4" x14ac:dyDescent="0.25">
      <c r="C2884" s="5">
        <v>2908.83</v>
      </c>
      <c r="D2884" s="5">
        <v>78.462050000000005</v>
      </c>
    </row>
    <row r="2885" spans="3:4" x14ac:dyDescent="0.25">
      <c r="C2885" s="5">
        <v>2909.63</v>
      </c>
      <c r="D2885" s="5">
        <v>78.522549999999995</v>
      </c>
    </row>
    <row r="2886" spans="3:4" x14ac:dyDescent="0.25">
      <c r="C2886" s="5">
        <v>2910.43</v>
      </c>
      <c r="D2886" s="5">
        <v>78.581850000000003</v>
      </c>
    </row>
    <row r="2887" spans="3:4" x14ac:dyDescent="0.25">
      <c r="C2887" s="5">
        <v>2911.24</v>
      </c>
      <c r="D2887" s="5">
        <v>78.640460000000004</v>
      </c>
    </row>
    <row r="2888" spans="3:4" x14ac:dyDescent="0.25">
      <c r="C2888" s="5">
        <v>2912.04</v>
      </c>
      <c r="D2888" s="5">
        <v>78.696860000000001</v>
      </c>
    </row>
    <row r="2889" spans="3:4" x14ac:dyDescent="0.25">
      <c r="C2889" s="5">
        <v>2912.84</v>
      </c>
      <c r="D2889" s="5">
        <v>78.752269999999996</v>
      </c>
    </row>
    <row r="2890" spans="3:4" x14ac:dyDescent="0.25">
      <c r="C2890" s="5">
        <v>2913.65</v>
      </c>
      <c r="D2890" s="5">
        <v>78.810469999999995</v>
      </c>
    </row>
    <row r="2891" spans="3:4" x14ac:dyDescent="0.25">
      <c r="C2891" s="5">
        <v>2914.45</v>
      </c>
      <c r="D2891" s="5">
        <v>78.871170000000006</v>
      </c>
    </row>
    <row r="2892" spans="3:4" x14ac:dyDescent="0.25">
      <c r="C2892" s="5">
        <v>2915.25</v>
      </c>
      <c r="D2892" s="5">
        <v>78.930279999999996</v>
      </c>
    </row>
    <row r="2893" spans="3:4" x14ac:dyDescent="0.25">
      <c r="C2893" s="5">
        <v>2916.06</v>
      </c>
      <c r="D2893" s="5">
        <v>78.985680000000002</v>
      </c>
    </row>
    <row r="2894" spans="3:4" x14ac:dyDescent="0.25">
      <c r="C2894" s="5">
        <v>2916.86</v>
      </c>
      <c r="D2894" s="5">
        <v>79.038089999999997</v>
      </c>
    </row>
    <row r="2895" spans="3:4" x14ac:dyDescent="0.25">
      <c r="C2895" s="5">
        <v>2917.66</v>
      </c>
      <c r="D2895" s="5">
        <v>79.087090000000003</v>
      </c>
    </row>
    <row r="2896" spans="3:4" x14ac:dyDescent="0.25">
      <c r="C2896" s="5">
        <v>2918.47</v>
      </c>
      <c r="D2896" s="5">
        <v>79.133390000000006</v>
      </c>
    </row>
    <row r="2897" spans="3:4" x14ac:dyDescent="0.25">
      <c r="C2897" s="5">
        <v>2919.27</v>
      </c>
      <c r="D2897" s="5">
        <v>79.181700000000006</v>
      </c>
    </row>
    <row r="2898" spans="3:4" x14ac:dyDescent="0.25">
      <c r="C2898" s="5">
        <v>2920.08</v>
      </c>
      <c r="D2898" s="5">
        <v>79.2376</v>
      </c>
    </row>
    <row r="2899" spans="3:4" x14ac:dyDescent="0.25">
      <c r="C2899" s="5">
        <v>2920.88</v>
      </c>
      <c r="D2899" s="5">
        <v>79.303910000000002</v>
      </c>
    </row>
    <row r="2900" spans="3:4" x14ac:dyDescent="0.25">
      <c r="C2900" s="5">
        <v>2921.68</v>
      </c>
      <c r="D2900" s="5">
        <v>79.37921</v>
      </c>
    </row>
    <row r="2901" spans="3:4" x14ac:dyDescent="0.25">
      <c r="C2901" s="5">
        <v>2922.49</v>
      </c>
      <c r="D2901" s="5">
        <v>79.456209999999999</v>
      </c>
    </row>
    <row r="2902" spans="3:4" x14ac:dyDescent="0.25">
      <c r="C2902" s="5">
        <v>2923.29</v>
      </c>
      <c r="D2902" s="5">
        <v>79.522919999999999</v>
      </c>
    </row>
    <row r="2903" spans="3:4" x14ac:dyDescent="0.25">
      <c r="C2903" s="5">
        <v>2924.09</v>
      </c>
      <c r="D2903" s="5">
        <v>79.570520000000002</v>
      </c>
    </row>
    <row r="2904" spans="3:4" x14ac:dyDescent="0.25">
      <c r="C2904" s="5">
        <v>2924.9</v>
      </c>
      <c r="D2904" s="5">
        <v>79.602419999999995</v>
      </c>
    </row>
    <row r="2905" spans="3:4" x14ac:dyDescent="0.25">
      <c r="C2905" s="5">
        <v>2925.7</v>
      </c>
      <c r="D2905" s="5">
        <v>79.632829999999998</v>
      </c>
    </row>
    <row r="2906" spans="3:4" x14ac:dyDescent="0.25">
      <c r="C2906" s="5">
        <v>2926.5</v>
      </c>
      <c r="D2906" s="5">
        <v>79.672229999999999</v>
      </c>
    </row>
    <row r="2907" spans="3:4" x14ac:dyDescent="0.25">
      <c r="C2907" s="5">
        <v>2927.31</v>
      </c>
      <c r="D2907" s="5">
        <v>79.720939999999999</v>
      </c>
    </row>
    <row r="2908" spans="3:4" x14ac:dyDescent="0.25">
      <c r="C2908" s="5">
        <v>2928.11</v>
      </c>
      <c r="D2908" s="5">
        <v>79.775639999999996</v>
      </c>
    </row>
    <row r="2909" spans="3:4" x14ac:dyDescent="0.25">
      <c r="C2909" s="5">
        <v>2928.91</v>
      </c>
      <c r="D2909" s="5">
        <v>79.833740000000006</v>
      </c>
    </row>
    <row r="2910" spans="3:4" x14ac:dyDescent="0.25">
      <c r="C2910" s="5">
        <v>2929.72</v>
      </c>
      <c r="D2910" s="5">
        <v>79.891649999999998</v>
      </c>
    </row>
    <row r="2911" spans="3:4" x14ac:dyDescent="0.25">
      <c r="C2911" s="5">
        <v>2930.52</v>
      </c>
      <c r="D2911" s="5">
        <v>79.946449999999999</v>
      </c>
    </row>
    <row r="2912" spans="3:4" x14ac:dyDescent="0.25">
      <c r="C2912" s="5">
        <v>2931.33</v>
      </c>
      <c r="D2912" s="5">
        <v>79.998059999999995</v>
      </c>
    </row>
    <row r="2913" spans="3:4" x14ac:dyDescent="0.25">
      <c r="C2913" s="5">
        <v>2932.13</v>
      </c>
      <c r="D2913" s="5">
        <v>80.048259999999999</v>
      </c>
    </row>
    <row r="2914" spans="3:4" x14ac:dyDescent="0.25">
      <c r="C2914" s="5">
        <v>2932.93</v>
      </c>
      <c r="D2914" s="5">
        <v>80.096459999999993</v>
      </c>
    </row>
    <row r="2915" spans="3:4" x14ac:dyDescent="0.25">
      <c r="C2915" s="5">
        <v>2933.74</v>
      </c>
      <c r="D2915" s="5">
        <v>80.139870000000002</v>
      </c>
    </row>
    <row r="2916" spans="3:4" x14ac:dyDescent="0.25">
      <c r="C2916" s="5">
        <v>2934.54</v>
      </c>
      <c r="D2916" s="5">
        <v>80.179569999999998</v>
      </c>
    </row>
    <row r="2917" spans="3:4" x14ac:dyDescent="0.25">
      <c r="C2917" s="5">
        <v>2935.34</v>
      </c>
      <c r="D2917" s="5">
        <v>80.222179999999994</v>
      </c>
    </row>
    <row r="2918" spans="3:4" x14ac:dyDescent="0.25">
      <c r="C2918" s="5">
        <v>2936.15</v>
      </c>
      <c r="D2918" s="5">
        <v>80.269279999999995</v>
      </c>
    </row>
    <row r="2919" spans="3:4" x14ac:dyDescent="0.25">
      <c r="C2919" s="5">
        <v>2936.95</v>
      </c>
      <c r="D2919" s="5">
        <v>80.316779999999994</v>
      </c>
    </row>
    <row r="2920" spans="3:4" x14ac:dyDescent="0.25">
      <c r="C2920" s="5">
        <v>2937.75</v>
      </c>
      <c r="D2920" s="5">
        <v>80.364789999999999</v>
      </c>
    </row>
    <row r="2921" spans="3:4" x14ac:dyDescent="0.25">
      <c r="C2921" s="5">
        <v>2938.56</v>
      </c>
      <c r="D2921" s="5">
        <v>80.415790000000001</v>
      </c>
    </row>
    <row r="2922" spans="3:4" x14ac:dyDescent="0.25">
      <c r="C2922" s="5">
        <v>2939.36</v>
      </c>
      <c r="D2922" s="5">
        <v>80.466899999999995</v>
      </c>
    </row>
    <row r="2923" spans="3:4" x14ac:dyDescent="0.25">
      <c r="C2923" s="5">
        <v>2940.16</v>
      </c>
      <c r="D2923" s="5">
        <v>80.511600000000001</v>
      </c>
    </row>
    <row r="2924" spans="3:4" x14ac:dyDescent="0.25">
      <c r="C2924" s="5">
        <v>2940.97</v>
      </c>
      <c r="D2924" s="5">
        <v>80.547899999999998</v>
      </c>
    </row>
    <row r="2925" spans="3:4" x14ac:dyDescent="0.25">
      <c r="C2925" s="5">
        <v>2941.77</v>
      </c>
      <c r="D2925" s="5">
        <v>80.581310000000002</v>
      </c>
    </row>
    <row r="2926" spans="3:4" x14ac:dyDescent="0.25">
      <c r="C2926" s="5">
        <v>2942.57</v>
      </c>
      <c r="D2926" s="5">
        <v>80.619209999999995</v>
      </c>
    </row>
    <row r="2927" spans="3:4" x14ac:dyDescent="0.25">
      <c r="C2927" s="5">
        <v>2943.38</v>
      </c>
      <c r="D2927" s="5">
        <v>80.661109999999994</v>
      </c>
    </row>
    <row r="2928" spans="3:4" x14ac:dyDescent="0.25">
      <c r="C2928" s="5">
        <v>2944.18</v>
      </c>
      <c r="D2928" s="5">
        <v>80.700220000000002</v>
      </c>
    </row>
    <row r="2929" spans="3:4" x14ac:dyDescent="0.25">
      <c r="C2929" s="5">
        <v>2944.99</v>
      </c>
      <c r="D2929" s="5">
        <v>80.734020000000001</v>
      </c>
    </row>
    <row r="2930" spans="3:4" x14ac:dyDescent="0.25">
      <c r="C2930" s="5">
        <v>2945.79</v>
      </c>
      <c r="D2930" s="5">
        <v>80.76943</v>
      </c>
    </row>
    <row r="2931" spans="3:4" x14ac:dyDescent="0.25">
      <c r="C2931" s="5">
        <v>2946.59</v>
      </c>
      <c r="D2931" s="5">
        <v>80.812529999999995</v>
      </c>
    </row>
    <row r="2932" spans="3:4" x14ac:dyDescent="0.25">
      <c r="C2932" s="5">
        <v>2947.4</v>
      </c>
      <c r="D2932" s="5">
        <v>80.85763</v>
      </c>
    </row>
    <row r="2933" spans="3:4" x14ac:dyDescent="0.25">
      <c r="C2933" s="5">
        <v>2948.2</v>
      </c>
      <c r="D2933" s="5">
        <v>80.89264</v>
      </c>
    </row>
    <row r="2934" spans="3:4" x14ac:dyDescent="0.25">
      <c r="C2934" s="5">
        <v>2949</v>
      </c>
      <c r="D2934" s="5">
        <v>80.913939999999997</v>
      </c>
    </row>
    <row r="2935" spans="3:4" x14ac:dyDescent="0.25">
      <c r="C2935" s="5">
        <v>2949.81</v>
      </c>
      <c r="D2935" s="5">
        <v>80.930449999999993</v>
      </c>
    </row>
    <row r="2936" spans="3:4" x14ac:dyDescent="0.25">
      <c r="C2936" s="5">
        <v>2950.61</v>
      </c>
      <c r="D2936" s="5">
        <v>80.95035</v>
      </c>
    </row>
    <row r="2937" spans="3:4" x14ac:dyDescent="0.25">
      <c r="C2937" s="5">
        <v>2951.41</v>
      </c>
      <c r="D2937" s="5">
        <v>80.97475</v>
      </c>
    </row>
    <row r="2938" spans="3:4" x14ac:dyDescent="0.25">
      <c r="C2938" s="5">
        <v>2952.22</v>
      </c>
      <c r="D2938" s="5">
        <v>81.001959999999997</v>
      </c>
    </row>
    <row r="2939" spans="3:4" x14ac:dyDescent="0.25">
      <c r="C2939" s="5">
        <v>2953.02</v>
      </c>
      <c r="D2939" s="5">
        <v>81.031559999999999</v>
      </c>
    </row>
    <row r="2940" spans="3:4" x14ac:dyDescent="0.25">
      <c r="C2940" s="5">
        <v>2953.82</v>
      </c>
      <c r="D2940" s="5">
        <v>81.061670000000007</v>
      </c>
    </row>
    <row r="2941" spans="3:4" x14ac:dyDescent="0.25">
      <c r="C2941" s="5">
        <v>2954.63</v>
      </c>
      <c r="D2941" s="5">
        <v>81.088570000000004</v>
      </c>
    </row>
    <row r="2942" spans="3:4" x14ac:dyDescent="0.25">
      <c r="C2942" s="5">
        <v>2955.43</v>
      </c>
      <c r="D2942" s="5">
        <v>81.110870000000006</v>
      </c>
    </row>
    <row r="2943" spans="3:4" x14ac:dyDescent="0.25">
      <c r="C2943" s="5">
        <v>2956.24</v>
      </c>
      <c r="D2943" s="5">
        <v>81.130679999999998</v>
      </c>
    </row>
    <row r="2944" spans="3:4" x14ac:dyDescent="0.25">
      <c r="C2944" s="5">
        <v>2957.04</v>
      </c>
      <c r="D2944" s="5">
        <v>81.148979999999995</v>
      </c>
    </row>
    <row r="2945" spans="3:4" x14ac:dyDescent="0.25">
      <c r="C2945" s="5">
        <v>2957.84</v>
      </c>
      <c r="D2945" s="5">
        <v>81.164580000000001</v>
      </c>
    </row>
    <row r="2946" spans="3:4" x14ac:dyDescent="0.25">
      <c r="C2946" s="5">
        <v>2958.65</v>
      </c>
      <c r="D2946" s="5">
        <v>81.177589999999995</v>
      </c>
    </row>
    <row r="2947" spans="3:4" x14ac:dyDescent="0.25">
      <c r="C2947" s="5">
        <v>2959.45</v>
      </c>
      <c r="D2947" s="5">
        <v>81.191789999999997</v>
      </c>
    </row>
    <row r="2948" spans="3:4" x14ac:dyDescent="0.25">
      <c r="C2948" s="5">
        <v>2960.25</v>
      </c>
      <c r="D2948" s="5">
        <v>81.210700000000003</v>
      </c>
    </row>
    <row r="2949" spans="3:4" x14ac:dyDescent="0.25">
      <c r="C2949" s="5">
        <v>2961.06</v>
      </c>
      <c r="D2949" s="5">
        <v>81.232900000000001</v>
      </c>
    </row>
    <row r="2950" spans="3:4" x14ac:dyDescent="0.25">
      <c r="C2950" s="5">
        <v>2961.86</v>
      </c>
      <c r="D2950" s="5">
        <v>81.253100000000003</v>
      </c>
    </row>
    <row r="2951" spans="3:4" x14ac:dyDescent="0.25">
      <c r="C2951" s="5">
        <v>2962.66</v>
      </c>
      <c r="D2951" s="5">
        <v>81.267009999999999</v>
      </c>
    </row>
    <row r="2952" spans="3:4" x14ac:dyDescent="0.25">
      <c r="C2952" s="5">
        <v>2963.47</v>
      </c>
      <c r="D2952" s="5">
        <v>81.27431</v>
      </c>
    </row>
    <row r="2953" spans="3:4" x14ac:dyDescent="0.25">
      <c r="C2953" s="5">
        <v>2964.27</v>
      </c>
      <c r="D2953" s="5">
        <v>81.278419999999997</v>
      </c>
    </row>
    <row r="2954" spans="3:4" x14ac:dyDescent="0.25">
      <c r="C2954" s="5">
        <v>2965.07</v>
      </c>
      <c r="D2954" s="5">
        <v>81.283619999999999</v>
      </c>
    </row>
    <row r="2955" spans="3:4" x14ac:dyDescent="0.25">
      <c r="C2955" s="5">
        <v>2965.88</v>
      </c>
      <c r="D2955" s="5">
        <v>81.292919999999995</v>
      </c>
    </row>
    <row r="2956" spans="3:4" x14ac:dyDescent="0.25">
      <c r="C2956" s="5">
        <v>2966.68</v>
      </c>
      <c r="D2956" s="5">
        <v>81.307029999999997</v>
      </c>
    </row>
    <row r="2957" spans="3:4" x14ac:dyDescent="0.25">
      <c r="C2957" s="5">
        <v>2967.48</v>
      </c>
      <c r="D2957" s="5">
        <v>81.323530000000005</v>
      </c>
    </row>
    <row r="2958" spans="3:4" x14ac:dyDescent="0.25">
      <c r="C2958" s="5">
        <v>2968.29</v>
      </c>
      <c r="D2958" s="5">
        <v>81.338740000000001</v>
      </c>
    </row>
    <row r="2959" spans="3:4" x14ac:dyDescent="0.25">
      <c r="C2959" s="5">
        <v>2969.09</v>
      </c>
      <c r="D2959" s="5">
        <v>81.349040000000002</v>
      </c>
    </row>
    <row r="2960" spans="3:4" x14ac:dyDescent="0.25">
      <c r="C2960" s="5">
        <v>2969.9</v>
      </c>
      <c r="D2960" s="5">
        <v>81.350840000000005</v>
      </c>
    </row>
    <row r="2961" spans="3:4" x14ac:dyDescent="0.25">
      <c r="C2961" s="5">
        <v>2970.7</v>
      </c>
      <c r="D2961" s="5">
        <v>81.345249999999993</v>
      </c>
    </row>
    <row r="2962" spans="3:4" x14ac:dyDescent="0.25">
      <c r="C2962" s="5">
        <v>2971.5</v>
      </c>
      <c r="D2962" s="5">
        <v>81.337149999999994</v>
      </c>
    </row>
    <row r="2963" spans="3:4" x14ac:dyDescent="0.25">
      <c r="C2963" s="5">
        <v>2972.31</v>
      </c>
      <c r="D2963" s="5">
        <v>81.330749999999995</v>
      </c>
    </row>
    <row r="2964" spans="3:4" x14ac:dyDescent="0.25">
      <c r="C2964" s="5">
        <v>2973.11</v>
      </c>
      <c r="D2964" s="5">
        <v>81.329059999999998</v>
      </c>
    </row>
    <row r="2965" spans="3:4" x14ac:dyDescent="0.25">
      <c r="C2965" s="5">
        <v>2973.91</v>
      </c>
      <c r="D2965" s="5">
        <v>81.330960000000005</v>
      </c>
    </row>
    <row r="2966" spans="3:4" x14ac:dyDescent="0.25">
      <c r="C2966" s="5">
        <v>2974.72</v>
      </c>
      <c r="D2966" s="5">
        <v>81.332070000000002</v>
      </c>
    </row>
    <row r="2967" spans="3:4" x14ac:dyDescent="0.25">
      <c r="C2967" s="5">
        <v>2975.52</v>
      </c>
      <c r="D2967" s="5">
        <v>81.327969999999993</v>
      </c>
    </row>
    <row r="2968" spans="3:4" x14ac:dyDescent="0.25">
      <c r="C2968" s="5">
        <v>2976.32</v>
      </c>
      <c r="D2968" s="5">
        <v>81.317070000000001</v>
      </c>
    </row>
    <row r="2969" spans="3:4" x14ac:dyDescent="0.25">
      <c r="C2969" s="5">
        <v>2977.13</v>
      </c>
      <c r="D2969" s="5">
        <v>81.300179999999997</v>
      </c>
    </row>
    <row r="2970" spans="3:4" x14ac:dyDescent="0.25">
      <c r="C2970" s="5">
        <v>2977.93</v>
      </c>
      <c r="D2970" s="5">
        <v>81.281980000000004</v>
      </c>
    </row>
    <row r="2971" spans="3:4" x14ac:dyDescent="0.25">
      <c r="C2971" s="5">
        <v>2978.73</v>
      </c>
      <c r="D2971" s="5">
        <v>81.267589999999998</v>
      </c>
    </row>
    <row r="2972" spans="3:4" x14ac:dyDescent="0.25">
      <c r="C2972" s="5">
        <v>2979.54</v>
      </c>
      <c r="D2972" s="5">
        <v>81.256190000000004</v>
      </c>
    </row>
    <row r="2973" spans="3:4" x14ac:dyDescent="0.25">
      <c r="C2973" s="5">
        <v>2980.34</v>
      </c>
      <c r="D2973" s="5">
        <v>81.241690000000006</v>
      </c>
    </row>
    <row r="2974" spans="3:4" x14ac:dyDescent="0.25">
      <c r="C2974" s="5">
        <v>2981.14</v>
      </c>
      <c r="D2974" s="5">
        <v>81.222999999999999</v>
      </c>
    </row>
    <row r="2975" spans="3:4" x14ac:dyDescent="0.25">
      <c r="C2975" s="5">
        <v>2981.95</v>
      </c>
      <c r="D2975" s="5">
        <v>81.206400000000002</v>
      </c>
    </row>
    <row r="2976" spans="3:4" x14ac:dyDescent="0.25">
      <c r="C2976" s="5">
        <v>2982.75</v>
      </c>
      <c r="D2976" s="5">
        <v>81.195409999999995</v>
      </c>
    </row>
    <row r="2977" spans="3:4" x14ac:dyDescent="0.25">
      <c r="C2977" s="5">
        <v>2983.56</v>
      </c>
      <c r="D2977" s="5">
        <v>81.186809999999994</v>
      </c>
    </row>
    <row r="2978" spans="3:4" x14ac:dyDescent="0.25">
      <c r="C2978" s="5">
        <v>2984.36</v>
      </c>
      <c r="D2978" s="5">
        <v>81.174610000000001</v>
      </c>
    </row>
    <row r="2979" spans="3:4" x14ac:dyDescent="0.25">
      <c r="C2979" s="5">
        <v>2985.16</v>
      </c>
      <c r="D2979" s="5">
        <v>81.154920000000004</v>
      </c>
    </row>
    <row r="2980" spans="3:4" x14ac:dyDescent="0.25">
      <c r="C2980" s="5">
        <v>2985.97</v>
      </c>
      <c r="D2980" s="5">
        <v>81.129620000000003</v>
      </c>
    </row>
    <row r="2981" spans="3:4" x14ac:dyDescent="0.25">
      <c r="C2981" s="5">
        <v>2986.77</v>
      </c>
      <c r="D2981" s="5">
        <v>81.102320000000006</v>
      </c>
    </row>
    <row r="2982" spans="3:4" x14ac:dyDescent="0.25">
      <c r="C2982" s="5">
        <v>2987.57</v>
      </c>
      <c r="D2982" s="5">
        <v>81.075530000000001</v>
      </c>
    </row>
    <row r="2983" spans="3:4" x14ac:dyDescent="0.25">
      <c r="C2983" s="5">
        <v>2988.38</v>
      </c>
      <c r="D2983" s="5">
        <v>81.051130000000001</v>
      </c>
    </row>
    <row r="2984" spans="3:4" x14ac:dyDescent="0.25">
      <c r="C2984" s="5">
        <v>2989.18</v>
      </c>
      <c r="D2984" s="5">
        <v>81.029640000000001</v>
      </c>
    </row>
    <row r="2985" spans="3:4" x14ac:dyDescent="0.25">
      <c r="C2985" s="5">
        <v>2989.98</v>
      </c>
      <c r="D2985" s="5">
        <v>81.008539999999996</v>
      </c>
    </row>
    <row r="2986" spans="3:4" x14ac:dyDescent="0.25">
      <c r="C2986" s="5">
        <v>2990.79</v>
      </c>
      <c r="D2986" s="5">
        <v>80.984340000000003</v>
      </c>
    </row>
    <row r="2987" spans="3:4" x14ac:dyDescent="0.25">
      <c r="C2987" s="5">
        <v>2991.59</v>
      </c>
      <c r="D2987" s="5">
        <v>80.956649999999996</v>
      </c>
    </row>
    <row r="2988" spans="3:4" x14ac:dyDescent="0.25">
      <c r="C2988" s="5">
        <v>2992.39</v>
      </c>
      <c r="D2988" s="5">
        <v>80.92765</v>
      </c>
    </row>
    <row r="2989" spans="3:4" x14ac:dyDescent="0.25">
      <c r="C2989" s="5">
        <v>2993.2</v>
      </c>
      <c r="D2989" s="5">
        <v>80.898759999999996</v>
      </c>
    </row>
    <row r="2990" spans="3:4" x14ac:dyDescent="0.25">
      <c r="C2990" s="5">
        <v>2994</v>
      </c>
      <c r="D2990" s="5">
        <v>80.869460000000004</v>
      </c>
    </row>
    <row r="2991" spans="3:4" x14ac:dyDescent="0.25">
      <c r="C2991" s="5">
        <v>2994.81</v>
      </c>
      <c r="D2991" s="5">
        <v>80.839460000000003</v>
      </c>
    </row>
    <row r="2992" spans="3:4" x14ac:dyDescent="0.25">
      <c r="C2992" s="5">
        <v>2995.61</v>
      </c>
      <c r="D2992" s="5">
        <v>80.809970000000007</v>
      </c>
    </row>
    <row r="2993" spans="3:4" x14ac:dyDescent="0.25">
      <c r="C2993" s="5">
        <v>2996.41</v>
      </c>
      <c r="D2993" s="5">
        <v>80.779470000000003</v>
      </c>
    </row>
    <row r="2994" spans="3:4" x14ac:dyDescent="0.25">
      <c r="C2994" s="5">
        <v>2997.22</v>
      </c>
      <c r="D2994" s="5">
        <v>80.743880000000004</v>
      </c>
    </row>
    <row r="2995" spans="3:4" x14ac:dyDescent="0.25">
      <c r="C2995" s="5">
        <v>2998.02</v>
      </c>
      <c r="D2995" s="5">
        <v>80.702780000000004</v>
      </c>
    </row>
    <row r="2996" spans="3:4" x14ac:dyDescent="0.25">
      <c r="C2996" s="5">
        <v>2998.82</v>
      </c>
      <c r="D2996" s="5">
        <v>80.65898</v>
      </c>
    </row>
    <row r="2997" spans="3:4" x14ac:dyDescent="0.25">
      <c r="C2997" s="5">
        <v>2999.63</v>
      </c>
      <c r="D2997" s="5">
        <v>80.615989999999996</v>
      </c>
    </row>
    <row r="2998" spans="3:4" x14ac:dyDescent="0.25">
      <c r="C2998" s="5">
        <v>3000.43</v>
      </c>
      <c r="D2998" s="5">
        <v>80.575389999999999</v>
      </c>
    </row>
    <row r="2999" spans="3:4" x14ac:dyDescent="0.25">
      <c r="C2999" s="5">
        <v>3001.23</v>
      </c>
      <c r="D2999" s="5">
        <v>80.535589999999999</v>
      </c>
    </row>
    <row r="3000" spans="3:4" x14ac:dyDescent="0.25">
      <c r="C3000" s="5">
        <v>3002.04</v>
      </c>
      <c r="D3000" s="5">
        <v>80.494</v>
      </c>
    </row>
    <row r="3001" spans="3:4" x14ac:dyDescent="0.25">
      <c r="C3001" s="5">
        <v>3002.84</v>
      </c>
      <c r="D3001" s="5">
        <v>80.450299999999999</v>
      </c>
    </row>
    <row r="3002" spans="3:4" x14ac:dyDescent="0.25">
      <c r="C3002" s="5">
        <v>3003.64</v>
      </c>
      <c r="D3002" s="5">
        <v>80.40831</v>
      </c>
    </row>
    <row r="3003" spans="3:4" x14ac:dyDescent="0.25">
      <c r="C3003" s="5">
        <v>3004.45</v>
      </c>
      <c r="D3003" s="5">
        <v>80.371709999999993</v>
      </c>
    </row>
    <row r="3004" spans="3:4" x14ac:dyDescent="0.25">
      <c r="C3004" s="5">
        <v>3005.25</v>
      </c>
      <c r="D3004" s="5">
        <v>80.340209999999999</v>
      </c>
    </row>
    <row r="3005" spans="3:4" x14ac:dyDescent="0.25">
      <c r="C3005" s="5">
        <v>3006.05</v>
      </c>
      <c r="D3005" s="5">
        <v>80.308419999999998</v>
      </c>
    </row>
    <row r="3006" spans="3:4" x14ac:dyDescent="0.25">
      <c r="C3006" s="5">
        <v>3006.86</v>
      </c>
      <c r="D3006" s="5">
        <v>80.268219999999999</v>
      </c>
    </row>
    <row r="3007" spans="3:4" x14ac:dyDescent="0.25">
      <c r="C3007" s="5">
        <v>3007.66</v>
      </c>
      <c r="D3007" s="5">
        <v>80.218630000000005</v>
      </c>
    </row>
    <row r="3008" spans="3:4" x14ac:dyDescent="0.25">
      <c r="C3008" s="5">
        <v>3008.47</v>
      </c>
      <c r="D3008" s="5">
        <v>80.163629999999998</v>
      </c>
    </row>
    <row r="3009" spans="3:4" x14ac:dyDescent="0.25">
      <c r="C3009" s="5">
        <v>3009.27</v>
      </c>
      <c r="D3009" s="5">
        <v>80.10633</v>
      </c>
    </row>
    <row r="3010" spans="3:4" x14ac:dyDescent="0.25">
      <c r="C3010" s="5">
        <v>3010.07</v>
      </c>
      <c r="D3010" s="5">
        <v>80.048339999999996</v>
      </c>
    </row>
    <row r="3011" spans="3:4" x14ac:dyDescent="0.25">
      <c r="C3011" s="5">
        <v>3010.88</v>
      </c>
      <c r="D3011" s="5">
        <v>79.992840000000001</v>
      </c>
    </row>
    <row r="3012" spans="3:4" x14ac:dyDescent="0.25">
      <c r="C3012" s="5">
        <v>3011.68</v>
      </c>
      <c r="D3012" s="5">
        <v>79.943349999999995</v>
      </c>
    </row>
    <row r="3013" spans="3:4" x14ac:dyDescent="0.25">
      <c r="C3013" s="5">
        <v>3012.48</v>
      </c>
      <c r="D3013" s="5">
        <v>79.899550000000005</v>
      </c>
    </row>
    <row r="3014" spans="3:4" x14ac:dyDescent="0.25">
      <c r="C3014" s="5">
        <v>3013.29</v>
      </c>
      <c r="D3014" s="5">
        <v>79.856650000000002</v>
      </c>
    </row>
    <row r="3015" spans="3:4" x14ac:dyDescent="0.25">
      <c r="C3015" s="5">
        <v>3014.09</v>
      </c>
      <c r="D3015" s="5">
        <v>79.81026</v>
      </c>
    </row>
    <row r="3016" spans="3:4" x14ac:dyDescent="0.25">
      <c r="C3016" s="5">
        <v>3014.89</v>
      </c>
      <c r="D3016" s="5">
        <v>79.75976</v>
      </c>
    </row>
    <row r="3017" spans="3:4" x14ac:dyDescent="0.25">
      <c r="C3017" s="5">
        <v>3015.7</v>
      </c>
      <c r="D3017" s="5">
        <v>79.707560000000001</v>
      </c>
    </row>
    <row r="3018" spans="3:4" x14ac:dyDescent="0.25">
      <c r="C3018" s="5">
        <v>3016.5</v>
      </c>
      <c r="D3018" s="5">
        <v>79.656570000000002</v>
      </c>
    </row>
    <row r="3019" spans="3:4" x14ac:dyDescent="0.25">
      <c r="C3019" s="5">
        <v>3017.3</v>
      </c>
      <c r="D3019" s="5">
        <v>79.60857</v>
      </c>
    </row>
    <row r="3020" spans="3:4" x14ac:dyDescent="0.25">
      <c r="C3020" s="5">
        <v>3018.11</v>
      </c>
      <c r="D3020" s="5">
        <v>79.561580000000006</v>
      </c>
    </row>
    <row r="3021" spans="3:4" x14ac:dyDescent="0.25">
      <c r="C3021" s="5">
        <v>3018.91</v>
      </c>
      <c r="D3021" s="5">
        <v>79.512780000000006</v>
      </c>
    </row>
    <row r="3022" spans="3:4" x14ac:dyDescent="0.25">
      <c r="C3022" s="5">
        <v>3019.71</v>
      </c>
      <c r="D3022" s="5">
        <v>79.462379999999996</v>
      </c>
    </row>
    <row r="3023" spans="3:4" x14ac:dyDescent="0.25">
      <c r="C3023" s="5">
        <v>3020.52</v>
      </c>
      <c r="D3023" s="5">
        <v>79.413089999999997</v>
      </c>
    </row>
    <row r="3024" spans="3:4" x14ac:dyDescent="0.25">
      <c r="C3024" s="5">
        <v>3021.32</v>
      </c>
      <c r="D3024" s="5">
        <v>79.365290000000002</v>
      </c>
    </row>
    <row r="3025" spans="3:4" x14ac:dyDescent="0.25">
      <c r="C3025" s="5">
        <v>3022.13</v>
      </c>
      <c r="D3025" s="5">
        <v>79.315700000000007</v>
      </c>
    </row>
    <row r="3026" spans="3:4" x14ac:dyDescent="0.25">
      <c r="C3026" s="5">
        <v>3022.93</v>
      </c>
      <c r="D3026" s="5">
        <v>79.260999999999996</v>
      </c>
    </row>
    <row r="3027" spans="3:4" x14ac:dyDescent="0.25">
      <c r="C3027" s="5">
        <v>3023.73</v>
      </c>
      <c r="D3027" s="5">
        <v>79.201999999999998</v>
      </c>
    </row>
    <row r="3028" spans="3:4" x14ac:dyDescent="0.25">
      <c r="C3028" s="5">
        <v>3024.54</v>
      </c>
      <c r="D3028" s="5">
        <v>79.143010000000004</v>
      </c>
    </row>
    <row r="3029" spans="3:4" x14ac:dyDescent="0.25">
      <c r="C3029" s="5">
        <v>3025.34</v>
      </c>
      <c r="D3029" s="5">
        <v>79.084710000000001</v>
      </c>
    </row>
    <row r="3030" spans="3:4" x14ac:dyDescent="0.25">
      <c r="C3030" s="5">
        <v>3026.14</v>
      </c>
      <c r="D3030" s="5">
        <v>79.025720000000007</v>
      </c>
    </row>
    <row r="3031" spans="3:4" x14ac:dyDescent="0.25">
      <c r="C3031" s="5">
        <v>3026.95</v>
      </c>
      <c r="D3031" s="5">
        <v>78.966719999999995</v>
      </c>
    </row>
    <row r="3032" spans="3:4" x14ac:dyDescent="0.25">
      <c r="C3032" s="5">
        <v>3027.75</v>
      </c>
      <c r="D3032" s="5">
        <v>78.907920000000004</v>
      </c>
    </row>
    <row r="3033" spans="3:4" x14ac:dyDescent="0.25">
      <c r="C3033" s="5">
        <v>3028.55</v>
      </c>
      <c r="D3033" s="5">
        <v>78.848730000000003</v>
      </c>
    </row>
    <row r="3034" spans="3:4" x14ac:dyDescent="0.25">
      <c r="C3034" s="5">
        <v>3029.36</v>
      </c>
      <c r="D3034" s="5">
        <v>78.789029999999997</v>
      </c>
    </row>
    <row r="3035" spans="3:4" x14ac:dyDescent="0.25">
      <c r="C3035" s="5">
        <v>3030.16</v>
      </c>
      <c r="D3035" s="5">
        <v>78.730829999999997</v>
      </c>
    </row>
    <row r="3036" spans="3:4" x14ac:dyDescent="0.25">
      <c r="C3036" s="5">
        <v>3030.96</v>
      </c>
      <c r="D3036" s="5">
        <v>78.676940000000002</v>
      </c>
    </row>
    <row r="3037" spans="3:4" x14ac:dyDescent="0.25">
      <c r="C3037" s="5">
        <v>3031.77</v>
      </c>
      <c r="D3037" s="5">
        <v>78.626840000000001</v>
      </c>
    </row>
    <row r="3038" spans="3:4" x14ac:dyDescent="0.25">
      <c r="C3038" s="5">
        <v>3032.57</v>
      </c>
      <c r="D3038" s="5">
        <v>78.575450000000004</v>
      </c>
    </row>
    <row r="3039" spans="3:4" x14ac:dyDescent="0.25">
      <c r="C3039" s="5">
        <v>3033.38</v>
      </c>
      <c r="D3039" s="5">
        <v>78.517150000000001</v>
      </c>
    </row>
    <row r="3040" spans="3:4" x14ac:dyDescent="0.25">
      <c r="C3040" s="5">
        <v>3034.18</v>
      </c>
      <c r="D3040" s="5">
        <v>78.453749999999999</v>
      </c>
    </row>
    <row r="3041" spans="3:4" x14ac:dyDescent="0.25">
      <c r="C3041" s="5">
        <v>3034.98</v>
      </c>
      <c r="D3041" s="5">
        <v>78.392359999999996</v>
      </c>
    </row>
    <row r="3042" spans="3:4" x14ac:dyDescent="0.25">
      <c r="C3042" s="5">
        <v>3035.79</v>
      </c>
      <c r="D3042" s="5">
        <v>78.33596</v>
      </c>
    </row>
    <row r="3043" spans="3:4" x14ac:dyDescent="0.25">
      <c r="C3043" s="5">
        <v>3036.59</v>
      </c>
      <c r="D3043" s="5">
        <v>78.283370000000005</v>
      </c>
    </row>
    <row r="3044" spans="3:4" x14ac:dyDescent="0.25">
      <c r="C3044" s="5">
        <v>3037.39</v>
      </c>
      <c r="D3044" s="5">
        <v>78.230770000000007</v>
      </c>
    </row>
    <row r="3045" spans="3:4" x14ac:dyDescent="0.25">
      <c r="C3045" s="5">
        <v>3038.2</v>
      </c>
      <c r="D3045" s="5">
        <v>78.172669999999997</v>
      </c>
    </row>
    <row r="3046" spans="3:4" x14ac:dyDescent="0.25">
      <c r="C3046" s="5">
        <v>3039</v>
      </c>
      <c r="D3046" s="5">
        <v>78.106979999999993</v>
      </c>
    </row>
    <row r="3047" spans="3:4" x14ac:dyDescent="0.25">
      <c r="C3047" s="5">
        <v>3039.8</v>
      </c>
      <c r="D3047" s="5">
        <v>78.036580000000001</v>
      </c>
    </row>
    <row r="3048" spans="3:4" x14ac:dyDescent="0.25">
      <c r="C3048" s="5">
        <v>3040.61</v>
      </c>
      <c r="D3048" s="5">
        <v>77.966589999999997</v>
      </c>
    </row>
    <row r="3049" spans="3:4" x14ac:dyDescent="0.25">
      <c r="C3049" s="5">
        <v>3041.41</v>
      </c>
      <c r="D3049" s="5">
        <v>77.901089999999996</v>
      </c>
    </row>
    <row r="3050" spans="3:4" x14ac:dyDescent="0.25">
      <c r="C3050" s="5">
        <v>3042.21</v>
      </c>
      <c r="D3050" s="5">
        <v>77.841290000000001</v>
      </c>
    </row>
    <row r="3051" spans="3:4" x14ac:dyDescent="0.25">
      <c r="C3051" s="5">
        <v>3043.02</v>
      </c>
      <c r="D3051" s="5">
        <v>77.787000000000006</v>
      </c>
    </row>
    <row r="3052" spans="3:4" x14ac:dyDescent="0.25">
      <c r="C3052" s="5">
        <v>3043.82</v>
      </c>
      <c r="D3052" s="5">
        <v>77.734499999999997</v>
      </c>
    </row>
    <row r="3053" spans="3:4" x14ac:dyDescent="0.25">
      <c r="C3053" s="5">
        <v>3044.62</v>
      </c>
      <c r="D3053" s="5">
        <v>77.680210000000002</v>
      </c>
    </row>
    <row r="3054" spans="3:4" x14ac:dyDescent="0.25">
      <c r="C3054" s="5">
        <v>3045.43</v>
      </c>
      <c r="D3054" s="5">
        <v>77.622810000000001</v>
      </c>
    </row>
    <row r="3055" spans="3:4" x14ac:dyDescent="0.25">
      <c r="C3055" s="5">
        <v>3046.23</v>
      </c>
      <c r="D3055" s="5">
        <v>77.564610000000002</v>
      </c>
    </row>
    <row r="3056" spans="3:4" x14ac:dyDescent="0.25">
      <c r="C3056" s="5">
        <v>3047.04</v>
      </c>
      <c r="D3056" s="5">
        <v>77.508020000000002</v>
      </c>
    </row>
    <row r="3057" spans="3:4" x14ac:dyDescent="0.25">
      <c r="C3057" s="5">
        <v>3047.84</v>
      </c>
      <c r="D3057" s="5">
        <v>77.452119999999994</v>
      </c>
    </row>
    <row r="3058" spans="3:4" x14ac:dyDescent="0.25">
      <c r="C3058" s="5">
        <v>3048.64</v>
      </c>
      <c r="D3058" s="5">
        <v>77.393720000000002</v>
      </c>
    </row>
    <row r="3059" spans="3:4" x14ac:dyDescent="0.25">
      <c r="C3059" s="5">
        <v>3049.45</v>
      </c>
      <c r="D3059" s="5">
        <v>77.332329999999999</v>
      </c>
    </row>
    <row r="3060" spans="3:4" x14ac:dyDescent="0.25">
      <c r="C3060" s="5">
        <v>3050.25</v>
      </c>
      <c r="D3060" s="5">
        <v>77.27373</v>
      </c>
    </row>
    <row r="3061" spans="3:4" x14ac:dyDescent="0.25">
      <c r="C3061" s="5">
        <v>3051.05</v>
      </c>
      <c r="D3061" s="5">
        <v>77.22354</v>
      </c>
    </row>
    <row r="3062" spans="3:4" x14ac:dyDescent="0.25">
      <c r="C3062" s="5">
        <v>3051.86</v>
      </c>
      <c r="D3062" s="5">
        <v>77.175039999999996</v>
      </c>
    </row>
    <row r="3063" spans="3:4" x14ac:dyDescent="0.25">
      <c r="C3063" s="5">
        <v>3052.66</v>
      </c>
      <c r="D3063" s="5">
        <v>77.12294</v>
      </c>
    </row>
    <row r="3064" spans="3:4" x14ac:dyDescent="0.25">
      <c r="C3064" s="5">
        <v>3053.46</v>
      </c>
      <c r="D3064" s="5">
        <v>77.068150000000003</v>
      </c>
    </row>
    <row r="3065" spans="3:4" x14ac:dyDescent="0.25">
      <c r="C3065" s="5">
        <v>3054.27</v>
      </c>
      <c r="D3065" s="5">
        <v>77.01285</v>
      </c>
    </row>
    <row r="3066" spans="3:4" x14ac:dyDescent="0.25">
      <c r="C3066" s="5">
        <v>3055.07</v>
      </c>
      <c r="D3066" s="5">
        <v>76.957660000000004</v>
      </c>
    </row>
    <row r="3067" spans="3:4" x14ac:dyDescent="0.25">
      <c r="C3067" s="5">
        <v>3055.87</v>
      </c>
      <c r="D3067" s="5">
        <v>76.90146</v>
      </c>
    </row>
    <row r="3068" spans="3:4" x14ac:dyDescent="0.25">
      <c r="C3068" s="5">
        <v>3056.68</v>
      </c>
      <c r="D3068" s="5">
        <v>76.844059999999999</v>
      </c>
    </row>
    <row r="3069" spans="3:4" x14ac:dyDescent="0.25">
      <c r="C3069" s="5">
        <v>3057.48</v>
      </c>
      <c r="D3069" s="5">
        <v>76.785269999999997</v>
      </c>
    </row>
    <row r="3070" spans="3:4" x14ac:dyDescent="0.25">
      <c r="C3070" s="5">
        <v>3058.28</v>
      </c>
      <c r="D3070" s="5">
        <v>76.724770000000007</v>
      </c>
    </row>
    <row r="3071" spans="3:4" x14ac:dyDescent="0.25">
      <c r="C3071" s="5">
        <v>3059.09</v>
      </c>
      <c r="D3071" s="5">
        <v>76.666579999999996</v>
      </c>
    </row>
    <row r="3072" spans="3:4" x14ac:dyDescent="0.25">
      <c r="C3072" s="5">
        <v>3059.89</v>
      </c>
      <c r="D3072" s="5">
        <v>76.612579999999994</v>
      </c>
    </row>
    <row r="3073" spans="3:4" x14ac:dyDescent="0.25">
      <c r="C3073" s="5">
        <v>3060.7</v>
      </c>
      <c r="D3073" s="5">
        <v>76.560180000000003</v>
      </c>
    </row>
    <row r="3074" spans="3:4" x14ac:dyDescent="0.25">
      <c r="C3074" s="5">
        <v>3061.5</v>
      </c>
      <c r="D3074" s="5">
        <v>76.505489999999995</v>
      </c>
    </row>
    <row r="3075" spans="3:4" x14ac:dyDescent="0.25">
      <c r="C3075" s="5">
        <v>3062.3</v>
      </c>
      <c r="D3075" s="5">
        <v>76.448089999999993</v>
      </c>
    </row>
    <row r="3076" spans="3:4" x14ac:dyDescent="0.25">
      <c r="C3076" s="5">
        <v>3063.11</v>
      </c>
      <c r="D3076" s="5">
        <v>76.390590000000003</v>
      </c>
    </row>
    <row r="3077" spans="3:4" x14ac:dyDescent="0.25">
      <c r="C3077" s="5">
        <v>3063.91</v>
      </c>
      <c r="D3077" s="5">
        <v>76.336399999999998</v>
      </c>
    </row>
    <row r="3078" spans="3:4" x14ac:dyDescent="0.25">
      <c r="C3078" s="5">
        <v>3064.71</v>
      </c>
      <c r="D3078" s="5">
        <v>76.285600000000002</v>
      </c>
    </row>
    <row r="3079" spans="3:4" x14ac:dyDescent="0.25">
      <c r="C3079" s="5">
        <v>3065.52</v>
      </c>
      <c r="D3079" s="5">
        <v>76.237710000000007</v>
      </c>
    </row>
    <row r="3080" spans="3:4" x14ac:dyDescent="0.25">
      <c r="C3080" s="5">
        <v>3066.32</v>
      </c>
      <c r="D3080" s="5">
        <v>76.190809999999999</v>
      </c>
    </row>
    <row r="3081" spans="3:4" x14ac:dyDescent="0.25">
      <c r="C3081" s="5">
        <v>3067.12</v>
      </c>
      <c r="D3081" s="5">
        <v>76.141210000000001</v>
      </c>
    </row>
    <row r="3082" spans="3:4" x14ac:dyDescent="0.25">
      <c r="C3082" s="5">
        <v>3067.93</v>
      </c>
      <c r="D3082" s="5">
        <v>76.088220000000007</v>
      </c>
    </row>
    <row r="3083" spans="3:4" x14ac:dyDescent="0.25">
      <c r="C3083" s="5">
        <v>3068.73</v>
      </c>
      <c r="D3083" s="5">
        <v>76.035420000000002</v>
      </c>
    </row>
    <row r="3084" spans="3:4" x14ac:dyDescent="0.25">
      <c r="C3084" s="5">
        <v>3069.53</v>
      </c>
      <c r="D3084" s="5">
        <v>75.986829999999998</v>
      </c>
    </row>
    <row r="3085" spans="3:4" x14ac:dyDescent="0.25">
      <c r="C3085" s="5">
        <v>3070.34</v>
      </c>
      <c r="D3085" s="5">
        <v>75.943730000000002</v>
      </c>
    </row>
    <row r="3086" spans="3:4" x14ac:dyDescent="0.25">
      <c r="C3086" s="5">
        <v>3071.14</v>
      </c>
      <c r="D3086" s="5">
        <v>75.904529999999994</v>
      </c>
    </row>
    <row r="3087" spans="3:4" x14ac:dyDescent="0.25">
      <c r="C3087" s="5">
        <v>3071.95</v>
      </c>
      <c r="D3087" s="5">
        <v>75.865740000000002</v>
      </c>
    </row>
    <row r="3088" spans="3:4" x14ac:dyDescent="0.25">
      <c r="C3088" s="5">
        <v>3072.75</v>
      </c>
      <c r="D3088" s="5">
        <v>75.820539999999994</v>
      </c>
    </row>
    <row r="3089" spans="3:4" x14ac:dyDescent="0.25">
      <c r="C3089" s="5">
        <v>3073.55</v>
      </c>
      <c r="D3089" s="5">
        <v>75.767750000000007</v>
      </c>
    </row>
    <row r="3090" spans="3:4" x14ac:dyDescent="0.25">
      <c r="C3090" s="5">
        <v>3074.36</v>
      </c>
      <c r="D3090" s="5">
        <v>75.713449999999995</v>
      </c>
    </row>
    <row r="3091" spans="3:4" x14ac:dyDescent="0.25">
      <c r="C3091" s="5">
        <v>3075.16</v>
      </c>
      <c r="D3091" s="5">
        <v>75.663550000000001</v>
      </c>
    </row>
    <row r="3092" spans="3:4" x14ac:dyDescent="0.25">
      <c r="C3092" s="5">
        <v>3075.96</v>
      </c>
      <c r="D3092" s="5">
        <v>75.620459999999994</v>
      </c>
    </row>
    <row r="3093" spans="3:4" x14ac:dyDescent="0.25">
      <c r="C3093" s="5">
        <v>3076.77</v>
      </c>
      <c r="D3093" s="5">
        <v>75.582759999999993</v>
      </c>
    </row>
    <row r="3094" spans="3:4" x14ac:dyDescent="0.25">
      <c r="C3094" s="5">
        <v>3077.57</v>
      </c>
      <c r="D3094" s="5">
        <v>75.547759999999997</v>
      </c>
    </row>
    <row r="3095" spans="3:4" x14ac:dyDescent="0.25">
      <c r="C3095" s="5">
        <v>3078.37</v>
      </c>
      <c r="D3095" s="5">
        <v>75.51397</v>
      </c>
    </row>
    <row r="3096" spans="3:4" x14ac:dyDescent="0.25">
      <c r="C3096" s="5">
        <v>3079.18</v>
      </c>
      <c r="D3096" s="5">
        <v>75.480869999999996</v>
      </c>
    </row>
    <row r="3097" spans="3:4" x14ac:dyDescent="0.25">
      <c r="C3097" s="5">
        <v>3079.98</v>
      </c>
      <c r="D3097" s="5">
        <v>75.446280000000002</v>
      </c>
    </row>
    <row r="3098" spans="3:4" x14ac:dyDescent="0.25">
      <c r="C3098" s="5">
        <v>3080.78</v>
      </c>
      <c r="D3098" s="5">
        <v>75.406880000000001</v>
      </c>
    </row>
    <row r="3099" spans="3:4" x14ac:dyDescent="0.25">
      <c r="C3099" s="5">
        <v>3081.59</v>
      </c>
      <c r="D3099" s="5">
        <v>75.361379999999997</v>
      </c>
    </row>
    <row r="3100" spans="3:4" x14ac:dyDescent="0.25">
      <c r="C3100" s="5">
        <v>3082.39</v>
      </c>
      <c r="D3100" s="5">
        <v>75.313389999999998</v>
      </c>
    </row>
    <row r="3101" spans="3:4" x14ac:dyDescent="0.25">
      <c r="C3101" s="5">
        <v>3083.19</v>
      </c>
      <c r="D3101" s="5">
        <v>75.268590000000003</v>
      </c>
    </row>
    <row r="3102" spans="3:4" x14ac:dyDescent="0.25">
      <c r="C3102" s="5">
        <v>3084</v>
      </c>
      <c r="D3102" s="5">
        <v>75.230900000000005</v>
      </c>
    </row>
    <row r="3103" spans="3:4" x14ac:dyDescent="0.25">
      <c r="C3103" s="5">
        <v>3084.8</v>
      </c>
      <c r="D3103" s="5">
        <v>75.197500000000005</v>
      </c>
    </row>
    <row r="3104" spans="3:4" x14ac:dyDescent="0.25">
      <c r="C3104" s="5">
        <v>3085.61</v>
      </c>
      <c r="D3104" s="5">
        <v>75.162899999999993</v>
      </c>
    </row>
    <row r="3105" spans="3:4" x14ac:dyDescent="0.25">
      <c r="C3105" s="5">
        <v>3086.41</v>
      </c>
      <c r="D3105" s="5">
        <v>75.128410000000002</v>
      </c>
    </row>
    <row r="3106" spans="3:4" x14ac:dyDescent="0.25">
      <c r="C3106" s="5">
        <v>3087.21</v>
      </c>
      <c r="D3106" s="5">
        <v>75.096010000000007</v>
      </c>
    </row>
    <row r="3107" spans="3:4" x14ac:dyDescent="0.25">
      <c r="C3107" s="5">
        <v>3088.02</v>
      </c>
      <c r="D3107" s="5">
        <v>75.064220000000006</v>
      </c>
    </row>
    <row r="3108" spans="3:4" x14ac:dyDescent="0.25">
      <c r="C3108" s="5">
        <v>3088.82</v>
      </c>
      <c r="D3108" s="5">
        <v>75.03152</v>
      </c>
    </row>
    <row r="3109" spans="3:4" x14ac:dyDescent="0.25">
      <c r="C3109" s="5">
        <v>3089.62</v>
      </c>
      <c r="D3109" s="5">
        <v>74.997820000000004</v>
      </c>
    </row>
    <row r="3110" spans="3:4" x14ac:dyDescent="0.25">
      <c r="C3110" s="5">
        <v>3090.43</v>
      </c>
      <c r="D3110" s="5">
        <v>74.964830000000006</v>
      </c>
    </row>
    <row r="3111" spans="3:4" x14ac:dyDescent="0.25">
      <c r="C3111" s="5">
        <v>3091.23</v>
      </c>
      <c r="D3111" s="5">
        <v>74.934030000000007</v>
      </c>
    </row>
    <row r="3112" spans="3:4" x14ac:dyDescent="0.25">
      <c r="C3112" s="5">
        <v>3092.03</v>
      </c>
      <c r="D3112" s="5">
        <v>74.906229999999994</v>
      </c>
    </row>
    <row r="3113" spans="3:4" x14ac:dyDescent="0.25">
      <c r="C3113" s="5">
        <v>3092.84</v>
      </c>
      <c r="D3113" s="5">
        <v>74.87894</v>
      </c>
    </row>
    <row r="3114" spans="3:4" x14ac:dyDescent="0.25">
      <c r="C3114" s="5">
        <v>3093.64</v>
      </c>
      <c r="D3114" s="5">
        <v>74.850440000000006</v>
      </c>
    </row>
    <row r="3115" spans="3:4" x14ac:dyDescent="0.25">
      <c r="C3115" s="5">
        <v>3094.44</v>
      </c>
      <c r="D3115" s="5">
        <v>74.821749999999994</v>
      </c>
    </row>
    <row r="3116" spans="3:4" x14ac:dyDescent="0.25">
      <c r="C3116" s="5">
        <v>3095.25</v>
      </c>
      <c r="D3116" s="5">
        <v>74.794049999999999</v>
      </c>
    </row>
    <row r="3117" spans="3:4" x14ac:dyDescent="0.25">
      <c r="C3117" s="5">
        <v>3096.05</v>
      </c>
      <c r="D3117" s="5">
        <v>74.767750000000007</v>
      </c>
    </row>
    <row r="3118" spans="3:4" x14ac:dyDescent="0.25">
      <c r="C3118" s="5">
        <v>3096.86</v>
      </c>
      <c r="D3118" s="5">
        <v>74.741759999999999</v>
      </c>
    </row>
    <row r="3119" spans="3:4" x14ac:dyDescent="0.25">
      <c r="C3119" s="5">
        <v>3097.66</v>
      </c>
      <c r="D3119" s="5">
        <v>74.715059999999994</v>
      </c>
    </row>
    <row r="3120" spans="3:4" x14ac:dyDescent="0.25">
      <c r="C3120" s="5">
        <v>3098.46</v>
      </c>
      <c r="D3120" s="5">
        <v>74.687669999999997</v>
      </c>
    </row>
    <row r="3121" spans="3:4" x14ac:dyDescent="0.25">
      <c r="C3121" s="5">
        <v>3099.27</v>
      </c>
      <c r="D3121" s="5">
        <v>74.660470000000004</v>
      </c>
    </row>
    <row r="3122" spans="3:4" x14ac:dyDescent="0.25">
      <c r="C3122" s="5">
        <v>3100.07</v>
      </c>
      <c r="D3122" s="5">
        <v>74.634370000000004</v>
      </c>
    </row>
    <row r="3123" spans="3:4" x14ac:dyDescent="0.25">
      <c r="C3123" s="5">
        <v>3100.87</v>
      </c>
      <c r="D3123" s="5">
        <v>74.610479999999995</v>
      </c>
    </row>
    <row r="3124" spans="3:4" x14ac:dyDescent="0.25">
      <c r="C3124" s="5">
        <v>3101.68</v>
      </c>
      <c r="D3124" s="5">
        <v>74.589179999999999</v>
      </c>
    </row>
    <row r="3125" spans="3:4" x14ac:dyDescent="0.25">
      <c r="C3125" s="5">
        <v>3102.48</v>
      </c>
      <c r="D3125" s="5">
        <v>74.570490000000007</v>
      </c>
    </row>
    <row r="3126" spans="3:4" x14ac:dyDescent="0.25">
      <c r="C3126" s="5">
        <v>3103.28</v>
      </c>
      <c r="D3126" s="5">
        <v>74.554090000000002</v>
      </c>
    </row>
    <row r="3127" spans="3:4" x14ac:dyDescent="0.25">
      <c r="C3127" s="5">
        <v>3104.09</v>
      </c>
      <c r="D3127" s="5">
        <v>74.540589999999995</v>
      </c>
    </row>
    <row r="3128" spans="3:4" x14ac:dyDescent="0.25">
      <c r="C3128" s="5">
        <v>3104.89</v>
      </c>
      <c r="D3128" s="5">
        <v>74.530100000000004</v>
      </c>
    </row>
    <row r="3129" spans="3:4" x14ac:dyDescent="0.25">
      <c r="C3129" s="5">
        <v>3105.69</v>
      </c>
      <c r="D3129" s="5">
        <v>74.518699999999995</v>
      </c>
    </row>
    <row r="3130" spans="3:4" x14ac:dyDescent="0.25">
      <c r="C3130" s="5">
        <v>3106.5</v>
      </c>
      <c r="D3130" s="5">
        <v>74.503799999999998</v>
      </c>
    </row>
    <row r="3131" spans="3:4" x14ac:dyDescent="0.25">
      <c r="C3131" s="5">
        <v>3107.3</v>
      </c>
      <c r="D3131" s="5">
        <v>74.485810000000001</v>
      </c>
    </row>
    <row r="3132" spans="3:4" x14ac:dyDescent="0.25">
      <c r="C3132" s="5">
        <v>3108.1</v>
      </c>
      <c r="D3132" s="5">
        <v>74.467510000000004</v>
      </c>
    </row>
    <row r="3133" spans="3:4" x14ac:dyDescent="0.25">
      <c r="C3133" s="5">
        <v>3108.91</v>
      </c>
      <c r="D3133" s="5">
        <v>74.452020000000005</v>
      </c>
    </row>
    <row r="3134" spans="3:4" x14ac:dyDescent="0.25">
      <c r="C3134" s="5">
        <v>3109.71</v>
      </c>
      <c r="D3134" s="5">
        <v>74.441119999999998</v>
      </c>
    </row>
    <row r="3135" spans="3:4" x14ac:dyDescent="0.25">
      <c r="C3135" s="5">
        <v>3110.52</v>
      </c>
      <c r="D3135" s="5">
        <v>74.433019999999999</v>
      </c>
    </row>
    <row r="3136" spans="3:4" x14ac:dyDescent="0.25">
      <c r="C3136" s="5">
        <v>3111.32</v>
      </c>
      <c r="D3136" s="5">
        <v>74.421530000000004</v>
      </c>
    </row>
    <row r="3137" spans="3:4" x14ac:dyDescent="0.25">
      <c r="C3137" s="5">
        <v>3112.12</v>
      </c>
      <c r="D3137" s="5">
        <v>74.406030000000001</v>
      </c>
    </row>
    <row r="3138" spans="3:4" x14ac:dyDescent="0.25">
      <c r="C3138" s="5">
        <v>3112.93</v>
      </c>
      <c r="D3138" s="5">
        <v>74.390439999999998</v>
      </c>
    </row>
    <row r="3139" spans="3:4" x14ac:dyDescent="0.25">
      <c r="C3139" s="5">
        <v>3113.73</v>
      </c>
      <c r="D3139" s="5">
        <v>74.379639999999995</v>
      </c>
    </row>
    <row r="3140" spans="3:4" x14ac:dyDescent="0.25">
      <c r="C3140" s="5">
        <v>3114.53</v>
      </c>
      <c r="D3140" s="5">
        <v>74.375439999999998</v>
      </c>
    </row>
    <row r="3141" spans="3:4" x14ac:dyDescent="0.25">
      <c r="C3141" s="5">
        <v>3115.34</v>
      </c>
      <c r="D3141" s="5">
        <v>74.374650000000003</v>
      </c>
    </row>
    <row r="3142" spans="3:4" x14ac:dyDescent="0.25">
      <c r="C3142" s="5">
        <v>3116.14</v>
      </c>
      <c r="D3142" s="5">
        <v>74.370249999999999</v>
      </c>
    </row>
    <row r="3143" spans="3:4" x14ac:dyDescent="0.25">
      <c r="C3143" s="5">
        <v>3116.94</v>
      </c>
      <c r="D3143" s="5">
        <v>74.363159999999993</v>
      </c>
    </row>
    <row r="3144" spans="3:4" x14ac:dyDescent="0.25">
      <c r="C3144" s="5">
        <v>3117.75</v>
      </c>
      <c r="D3144" s="5">
        <v>74.356859999999998</v>
      </c>
    </row>
    <row r="3145" spans="3:4" x14ac:dyDescent="0.25">
      <c r="C3145" s="5">
        <v>3118.55</v>
      </c>
      <c r="D3145" s="5">
        <v>74.351960000000005</v>
      </c>
    </row>
    <row r="3146" spans="3:4" x14ac:dyDescent="0.25">
      <c r="C3146" s="5">
        <v>3119.35</v>
      </c>
      <c r="D3146" s="5">
        <v>74.347669999999994</v>
      </c>
    </row>
    <row r="3147" spans="3:4" x14ac:dyDescent="0.25">
      <c r="C3147" s="5">
        <v>3120.16</v>
      </c>
      <c r="D3147" s="5">
        <v>74.343270000000004</v>
      </c>
    </row>
    <row r="3148" spans="3:4" x14ac:dyDescent="0.25">
      <c r="C3148" s="5">
        <v>3120.96</v>
      </c>
      <c r="D3148" s="5">
        <v>74.340170000000001</v>
      </c>
    </row>
    <row r="3149" spans="3:4" x14ac:dyDescent="0.25">
      <c r="C3149" s="5">
        <v>3121.76</v>
      </c>
      <c r="D3149" s="5">
        <v>74.340180000000004</v>
      </c>
    </row>
    <row r="3150" spans="3:4" x14ac:dyDescent="0.25">
      <c r="C3150" s="5">
        <v>3122.57</v>
      </c>
      <c r="D3150" s="5">
        <v>74.340580000000003</v>
      </c>
    </row>
    <row r="3151" spans="3:4" x14ac:dyDescent="0.25">
      <c r="C3151" s="5">
        <v>3123.37</v>
      </c>
      <c r="D3151" s="5">
        <v>74.340990000000005</v>
      </c>
    </row>
    <row r="3152" spans="3:4" x14ac:dyDescent="0.25">
      <c r="C3152" s="5">
        <v>3124.18</v>
      </c>
      <c r="D3152" s="5">
        <v>74.343490000000003</v>
      </c>
    </row>
    <row r="3153" spans="3:4" x14ac:dyDescent="0.25">
      <c r="C3153" s="5">
        <v>3124.98</v>
      </c>
      <c r="D3153" s="5">
        <v>74.350390000000004</v>
      </c>
    </row>
    <row r="3154" spans="3:4" x14ac:dyDescent="0.25">
      <c r="C3154" s="5">
        <v>3125.78</v>
      </c>
      <c r="D3154" s="5">
        <v>74.361999999999995</v>
      </c>
    </row>
    <row r="3155" spans="3:4" x14ac:dyDescent="0.25">
      <c r="C3155" s="5">
        <v>3126.59</v>
      </c>
      <c r="D3155" s="5">
        <v>74.374899999999997</v>
      </c>
    </row>
    <row r="3156" spans="3:4" x14ac:dyDescent="0.25">
      <c r="C3156" s="5">
        <v>3127.39</v>
      </c>
      <c r="D3156" s="5">
        <v>74.384209999999996</v>
      </c>
    </row>
    <row r="3157" spans="3:4" x14ac:dyDescent="0.25">
      <c r="C3157" s="5">
        <v>3128.19</v>
      </c>
      <c r="D3157" s="5">
        <v>74.390309999999999</v>
      </c>
    </row>
    <row r="3158" spans="3:4" x14ac:dyDescent="0.25">
      <c r="C3158" s="5">
        <v>3129</v>
      </c>
      <c r="D3158" s="5">
        <v>74.394109999999998</v>
      </c>
    </row>
    <row r="3159" spans="3:4" x14ac:dyDescent="0.25">
      <c r="C3159" s="5">
        <v>3129.8</v>
      </c>
      <c r="D3159" s="5">
        <v>74.396720000000002</v>
      </c>
    </row>
    <row r="3160" spans="3:4" x14ac:dyDescent="0.25">
      <c r="C3160" s="5">
        <v>3130.6</v>
      </c>
      <c r="D3160" s="5">
        <v>74.399619999999999</v>
      </c>
    </row>
    <row r="3161" spans="3:4" x14ac:dyDescent="0.25">
      <c r="C3161" s="5">
        <v>3131.41</v>
      </c>
      <c r="D3161" s="5">
        <v>74.405230000000003</v>
      </c>
    </row>
    <row r="3162" spans="3:4" x14ac:dyDescent="0.25">
      <c r="C3162" s="5">
        <v>3132.21</v>
      </c>
      <c r="D3162" s="5">
        <v>74.416229999999999</v>
      </c>
    </row>
    <row r="3163" spans="3:4" x14ac:dyDescent="0.25">
      <c r="C3163" s="5">
        <v>3133.01</v>
      </c>
      <c r="D3163" s="5">
        <v>74.432130000000001</v>
      </c>
    </row>
    <row r="3164" spans="3:4" x14ac:dyDescent="0.25">
      <c r="C3164" s="5">
        <v>3133.82</v>
      </c>
      <c r="D3164" s="5">
        <v>74.449740000000006</v>
      </c>
    </row>
    <row r="3165" spans="3:4" x14ac:dyDescent="0.25">
      <c r="C3165" s="5">
        <v>3134.62</v>
      </c>
      <c r="D3165" s="5">
        <v>74.467140000000001</v>
      </c>
    </row>
    <row r="3166" spans="3:4" x14ac:dyDescent="0.25">
      <c r="C3166" s="5">
        <v>3135.43</v>
      </c>
      <c r="D3166" s="5">
        <v>74.48245</v>
      </c>
    </row>
    <row r="3167" spans="3:4" x14ac:dyDescent="0.25">
      <c r="C3167" s="5">
        <v>3136.23</v>
      </c>
      <c r="D3167" s="5">
        <v>74.494649999999993</v>
      </c>
    </row>
    <row r="3168" spans="3:4" x14ac:dyDescent="0.25">
      <c r="C3168" s="5">
        <v>3137.03</v>
      </c>
      <c r="D3168" s="5">
        <v>74.503749999999997</v>
      </c>
    </row>
    <row r="3169" spans="3:4" x14ac:dyDescent="0.25">
      <c r="C3169" s="5">
        <v>3137.84</v>
      </c>
      <c r="D3169" s="5">
        <v>74.513959999999997</v>
      </c>
    </row>
    <row r="3170" spans="3:4" x14ac:dyDescent="0.25">
      <c r="C3170" s="5">
        <v>3138.64</v>
      </c>
      <c r="D3170" s="5">
        <v>74.530659999999997</v>
      </c>
    </row>
    <row r="3171" spans="3:4" x14ac:dyDescent="0.25">
      <c r="C3171" s="5">
        <v>3139.44</v>
      </c>
      <c r="D3171" s="5">
        <v>74.55256</v>
      </c>
    </row>
    <row r="3172" spans="3:4" x14ac:dyDescent="0.25">
      <c r="C3172" s="5">
        <v>3140.25</v>
      </c>
      <c r="D3172" s="5">
        <v>74.576269999999994</v>
      </c>
    </row>
    <row r="3173" spans="3:4" x14ac:dyDescent="0.25">
      <c r="C3173" s="5">
        <v>3141.05</v>
      </c>
      <c r="D3173" s="5">
        <v>74.598969999999994</v>
      </c>
    </row>
    <row r="3174" spans="3:4" x14ac:dyDescent="0.25">
      <c r="C3174" s="5">
        <v>3141.85</v>
      </c>
      <c r="D3174" s="5">
        <v>74.619579999999999</v>
      </c>
    </row>
    <row r="3175" spans="3:4" x14ac:dyDescent="0.25">
      <c r="C3175" s="5">
        <v>3142.66</v>
      </c>
      <c r="D3175" s="5">
        <v>74.639480000000006</v>
      </c>
    </row>
    <row r="3176" spans="3:4" x14ac:dyDescent="0.25">
      <c r="C3176" s="5">
        <v>3143.46</v>
      </c>
      <c r="D3176" s="5">
        <v>74.659480000000002</v>
      </c>
    </row>
    <row r="3177" spans="3:4" x14ac:dyDescent="0.25">
      <c r="C3177" s="5">
        <v>3144.26</v>
      </c>
      <c r="D3177" s="5">
        <v>74.680289999999999</v>
      </c>
    </row>
    <row r="3178" spans="3:4" x14ac:dyDescent="0.25">
      <c r="C3178" s="5">
        <v>3145.07</v>
      </c>
      <c r="D3178" s="5">
        <v>74.702789999999993</v>
      </c>
    </row>
    <row r="3179" spans="3:4" x14ac:dyDescent="0.25">
      <c r="C3179" s="5">
        <v>3145.87</v>
      </c>
      <c r="D3179" s="5">
        <v>74.726399999999998</v>
      </c>
    </row>
    <row r="3180" spans="3:4" x14ac:dyDescent="0.25">
      <c r="C3180" s="5">
        <v>3146.67</v>
      </c>
      <c r="D3180" s="5">
        <v>74.749399999999994</v>
      </c>
    </row>
    <row r="3181" spans="3:4" x14ac:dyDescent="0.25">
      <c r="C3181" s="5">
        <v>3147.48</v>
      </c>
      <c r="D3181" s="5">
        <v>74.769099999999995</v>
      </c>
    </row>
    <row r="3182" spans="3:4" x14ac:dyDescent="0.25">
      <c r="C3182" s="5">
        <v>3148.28</v>
      </c>
      <c r="D3182" s="5">
        <v>74.786209999999997</v>
      </c>
    </row>
    <row r="3183" spans="3:4" x14ac:dyDescent="0.25">
      <c r="C3183" s="5">
        <v>3149.09</v>
      </c>
      <c r="D3183" s="5">
        <v>74.805310000000006</v>
      </c>
    </row>
    <row r="3184" spans="3:4" x14ac:dyDescent="0.25">
      <c r="C3184" s="5">
        <v>3149.89</v>
      </c>
      <c r="D3184" s="5">
        <v>74.828019999999995</v>
      </c>
    </row>
    <row r="3185" spans="3:4" x14ac:dyDescent="0.25">
      <c r="C3185" s="5">
        <v>3150.69</v>
      </c>
      <c r="D3185" s="5">
        <v>74.854519999999994</v>
      </c>
    </row>
    <row r="3186" spans="3:4" x14ac:dyDescent="0.25">
      <c r="C3186" s="5">
        <v>3151.5</v>
      </c>
      <c r="D3186" s="5">
        <v>74.884219999999999</v>
      </c>
    </row>
    <row r="3187" spans="3:4" x14ac:dyDescent="0.25">
      <c r="C3187" s="5">
        <v>3152.3</v>
      </c>
      <c r="D3187" s="5">
        <v>74.916229999999999</v>
      </c>
    </row>
    <row r="3188" spans="3:4" x14ac:dyDescent="0.25">
      <c r="C3188" s="5">
        <v>3153.1</v>
      </c>
      <c r="D3188" s="5">
        <v>74.947829999999996</v>
      </c>
    </row>
    <row r="3189" spans="3:4" x14ac:dyDescent="0.25">
      <c r="C3189" s="5">
        <v>3153.91</v>
      </c>
      <c r="D3189" s="5">
        <v>74.977630000000005</v>
      </c>
    </row>
    <row r="3190" spans="3:4" x14ac:dyDescent="0.25">
      <c r="C3190" s="5">
        <v>3154.71</v>
      </c>
      <c r="D3190" s="5">
        <v>75.007739999999998</v>
      </c>
    </row>
    <row r="3191" spans="3:4" x14ac:dyDescent="0.25">
      <c r="C3191" s="5">
        <v>3155.51</v>
      </c>
      <c r="D3191" s="5">
        <v>75.039140000000003</v>
      </c>
    </row>
    <row r="3192" spans="3:4" x14ac:dyDescent="0.25">
      <c r="C3192" s="5">
        <v>3156.32</v>
      </c>
      <c r="D3192" s="5">
        <v>75.071650000000005</v>
      </c>
    </row>
    <row r="3193" spans="3:4" x14ac:dyDescent="0.25">
      <c r="C3193" s="5">
        <v>3157.12</v>
      </c>
      <c r="D3193" s="5">
        <v>75.103650000000002</v>
      </c>
    </row>
    <row r="3194" spans="3:4" x14ac:dyDescent="0.25">
      <c r="C3194" s="5">
        <v>3157.92</v>
      </c>
      <c r="D3194" s="5">
        <v>75.135149999999996</v>
      </c>
    </row>
    <row r="3195" spans="3:4" x14ac:dyDescent="0.25">
      <c r="C3195" s="5">
        <v>3158.73</v>
      </c>
      <c r="D3195" s="5">
        <v>75.169359999999998</v>
      </c>
    </row>
    <row r="3196" spans="3:4" x14ac:dyDescent="0.25">
      <c r="C3196" s="5">
        <v>3159.53</v>
      </c>
      <c r="D3196" s="5">
        <v>75.20626</v>
      </c>
    </row>
    <row r="3197" spans="3:4" x14ac:dyDescent="0.25">
      <c r="C3197" s="5">
        <v>3160.33</v>
      </c>
      <c r="D3197" s="5">
        <v>75.243870000000001</v>
      </c>
    </row>
    <row r="3198" spans="3:4" x14ac:dyDescent="0.25">
      <c r="C3198" s="5">
        <v>3161.14</v>
      </c>
      <c r="D3198" s="5">
        <v>75.280270000000002</v>
      </c>
    </row>
    <row r="3199" spans="3:4" x14ac:dyDescent="0.25">
      <c r="C3199" s="5">
        <v>3161.94</v>
      </c>
      <c r="D3199" s="5">
        <v>75.314369999999997</v>
      </c>
    </row>
    <row r="3200" spans="3:4" x14ac:dyDescent="0.25">
      <c r="C3200" s="5">
        <v>3162.75</v>
      </c>
      <c r="D3200" s="5">
        <v>75.347380000000001</v>
      </c>
    </row>
    <row r="3201" spans="3:4" x14ac:dyDescent="0.25">
      <c r="C3201" s="5">
        <v>3163.55</v>
      </c>
      <c r="D3201" s="5">
        <v>75.381479999999996</v>
      </c>
    </row>
    <row r="3202" spans="3:4" x14ac:dyDescent="0.25">
      <c r="C3202" s="5">
        <v>3164.35</v>
      </c>
      <c r="D3202" s="5">
        <v>75.416089999999997</v>
      </c>
    </row>
    <row r="3203" spans="3:4" x14ac:dyDescent="0.25">
      <c r="C3203" s="5">
        <v>3165.16</v>
      </c>
      <c r="D3203" s="5">
        <v>75.450990000000004</v>
      </c>
    </row>
    <row r="3204" spans="3:4" x14ac:dyDescent="0.25">
      <c r="C3204" s="5">
        <v>3165.96</v>
      </c>
      <c r="D3204" s="5">
        <v>75.486789999999999</v>
      </c>
    </row>
    <row r="3205" spans="3:4" x14ac:dyDescent="0.25">
      <c r="C3205" s="5">
        <v>3166.76</v>
      </c>
      <c r="D3205" s="5">
        <v>75.524799999999999</v>
      </c>
    </row>
    <row r="3206" spans="3:4" x14ac:dyDescent="0.25">
      <c r="C3206" s="5">
        <v>3167.57</v>
      </c>
      <c r="D3206" s="5">
        <v>75.565799999999996</v>
      </c>
    </row>
    <row r="3207" spans="3:4" x14ac:dyDescent="0.25">
      <c r="C3207" s="5">
        <v>3168.37</v>
      </c>
      <c r="D3207" s="5">
        <v>75.608400000000003</v>
      </c>
    </row>
    <row r="3208" spans="3:4" x14ac:dyDescent="0.25">
      <c r="C3208" s="5">
        <v>3169.17</v>
      </c>
      <c r="D3208" s="5">
        <v>75.651610000000005</v>
      </c>
    </row>
    <row r="3209" spans="3:4" x14ac:dyDescent="0.25">
      <c r="C3209" s="5">
        <v>3169.98</v>
      </c>
      <c r="D3209" s="5">
        <v>75.694609999999997</v>
      </c>
    </row>
    <row r="3210" spans="3:4" x14ac:dyDescent="0.25">
      <c r="C3210" s="5">
        <v>3170.78</v>
      </c>
      <c r="D3210" s="5">
        <v>75.737219999999994</v>
      </c>
    </row>
    <row r="3211" spans="3:4" x14ac:dyDescent="0.25">
      <c r="C3211" s="5">
        <v>3171.58</v>
      </c>
      <c r="D3211" s="5">
        <v>75.779719999999998</v>
      </c>
    </row>
    <row r="3212" spans="3:4" x14ac:dyDescent="0.25">
      <c r="C3212" s="5">
        <v>3172.39</v>
      </c>
      <c r="D3212" s="5">
        <v>75.822019999999995</v>
      </c>
    </row>
    <row r="3213" spans="3:4" x14ac:dyDescent="0.25">
      <c r="C3213" s="5">
        <v>3173.19</v>
      </c>
      <c r="D3213" s="5">
        <v>75.861729999999994</v>
      </c>
    </row>
    <row r="3214" spans="3:4" x14ac:dyDescent="0.25">
      <c r="C3214" s="5">
        <v>3174</v>
      </c>
      <c r="D3214" s="5">
        <v>75.898129999999995</v>
      </c>
    </row>
    <row r="3215" spans="3:4" x14ac:dyDescent="0.25">
      <c r="C3215" s="5">
        <v>3174.8</v>
      </c>
      <c r="D3215" s="5">
        <v>75.932739999999995</v>
      </c>
    </row>
    <row r="3216" spans="3:4" x14ac:dyDescent="0.25">
      <c r="C3216" s="5">
        <v>3175.6</v>
      </c>
      <c r="D3216" s="5">
        <v>75.968040000000002</v>
      </c>
    </row>
    <row r="3217" spans="3:4" x14ac:dyDescent="0.25">
      <c r="C3217" s="5">
        <v>3176.41</v>
      </c>
      <c r="D3217" s="5">
        <v>76.006439999999998</v>
      </c>
    </row>
    <row r="3218" spans="3:4" x14ac:dyDescent="0.25">
      <c r="C3218" s="5">
        <v>3177.21</v>
      </c>
      <c r="D3218" s="5">
        <v>76.049549999999996</v>
      </c>
    </row>
    <row r="3219" spans="3:4" x14ac:dyDescent="0.25">
      <c r="C3219" s="5">
        <v>3178.01</v>
      </c>
      <c r="D3219" s="5">
        <v>76.093350000000001</v>
      </c>
    </row>
    <row r="3220" spans="3:4" x14ac:dyDescent="0.25">
      <c r="C3220" s="5">
        <v>3178.82</v>
      </c>
      <c r="D3220" s="5">
        <v>76.136859999999999</v>
      </c>
    </row>
    <row r="3221" spans="3:4" x14ac:dyDescent="0.25">
      <c r="C3221" s="5">
        <v>3179.62</v>
      </c>
      <c r="D3221" s="5">
        <v>76.179659999999998</v>
      </c>
    </row>
    <row r="3222" spans="3:4" x14ac:dyDescent="0.25">
      <c r="C3222" s="5">
        <v>3180.42</v>
      </c>
      <c r="D3222" s="5">
        <v>76.222059999999999</v>
      </c>
    </row>
    <row r="3223" spans="3:4" x14ac:dyDescent="0.25">
      <c r="C3223" s="5">
        <v>3181.23</v>
      </c>
      <c r="D3223" s="5">
        <v>76.263869999999997</v>
      </c>
    </row>
    <row r="3224" spans="3:4" x14ac:dyDescent="0.25">
      <c r="C3224" s="5">
        <v>3182.03</v>
      </c>
      <c r="D3224" s="5">
        <v>76.305769999999995</v>
      </c>
    </row>
    <row r="3225" spans="3:4" x14ac:dyDescent="0.25">
      <c r="C3225" s="5">
        <v>3182.83</v>
      </c>
      <c r="D3225" s="5">
        <v>76.350570000000005</v>
      </c>
    </row>
    <row r="3226" spans="3:4" x14ac:dyDescent="0.25">
      <c r="C3226" s="5">
        <v>3183.64</v>
      </c>
      <c r="D3226" s="5">
        <v>76.397980000000004</v>
      </c>
    </row>
    <row r="3227" spans="3:4" x14ac:dyDescent="0.25">
      <c r="C3227" s="5">
        <v>3184.44</v>
      </c>
      <c r="D3227" s="5">
        <v>76.445980000000006</v>
      </c>
    </row>
    <row r="3228" spans="3:4" x14ac:dyDescent="0.25">
      <c r="C3228" s="5">
        <v>3185.24</v>
      </c>
      <c r="D3228" s="5">
        <v>76.491789999999995</v>
      </c>
    </row>
    <row r="3229" spans="3:4" x14ac:dyDescent="0.25">
      <c r="C3229" s="5">
        <v>3186.05</v>
      </c>
      <c r="D3229" s="5">
        <v>76.533190000000005</v>
      </c>
    </row>
    <row r="3230" spans="3:4" x14ac:dyDescent="0.25">
      <c r="C3230" s="5">
        <v>3186.85</v>
      </c>
      <c r="D3230" s="5">
        <v>76.573490000000007</v>
      </c>
    </row>
    <row r="3231" spans="3:4" x14ac:dyDescent="0.25">
      <c r="C3231" s="5">
        <v>3187.66</v>
      </c>
      <c r="D3231" s="5">
        <v>76.614900000000006</v>
      </c>
    </row>
    <row r="3232" spans="3:4" x14ac:dyDescent="0.25">
      <c r="C3232" s="5">
        <v>3188.46</v>
      </c>
      <c r="D3232" s="5">
        <v>76.658299999999997</v>
      </c>
    </row>
    <row r="3233" spans="3:4" x14ac:dyDescent="0.25">
      <c r="C3233" s="5">
        <v>3189.26</v>
      </c>
      <c r="D3233" s="5">
        <v>76.704509999999999</v>
      </c>
    </row>
    <row r="3234" spans="3:4" x14ac:dyDescent="0.25">
      <c r="C3234" s="5">
        <v>3190.07</v>
      </c>
      <c r="D3234" s="5">
        <v>76.754409999999993</v>
      </c>
    </row>
    <row r="3235" spans="3:4" x14ac:dyDescent="0.25">
      <c r="C3235" s="5">
        <v>3190.87</v>
      </c>
      <c r="D3235" s="5">
        <v>76.806209999999993</v>
      </c>
    </row>
    <row r="3236" spans="3:4" x14ac:dyDescent="0.25">
      <c r="C3236" s="5">
        <v>3191.67</v>
      </c>
      <c r="D3236" s="5">
        <v>76.854619999999997</v>
      </c>
    </row>
    <row r="3237" spans="3:4" x14ac:dyDescent="0.25">
      <c r="C3237" s="5">
        <v>3192.48</v>
      </c>
      <c r="D3237" s="5">
        <v>76.898319999999998</v>
      </c>
    </row>
    <row r="3238" spans="3:4" x14ac:dyDescent="0.25">
      <c r="C3238" s="5">
        <v>3193.28</v>
      </c>
      <c r="D3238" s="5">
        <v>76.938630000000003</v>
      </c>
    </row>
    <row r="3239" spans="3:4" x14ac:dyDescent="0.25">
      <c r="C3239" s="5">
        <v>3194.08</v>
      </c>
      <c r="D3239" s="5">
        <v>76.978530000000006</v>
      </c>
    </row>
    <row r="3240" spans="3:4" x14ac:dyDescent="0.25">
      <c r="C3240" s="5">
        <v>3194.89</v>
      </c>
      <c r="D3240" s="5">
        <v>77.021529999999998</v>
      </c>
    </row>
    <row r="3241" spans="3:4" x14ac:dyDescent="0.25">
      <c r="C3241" s="5">
        <v>3195.69</v>
      </c>
      <c r="D3241" s="5">
        <v>77.066640000000007</v>
      </c>
    </row>
    <row r="3242" spans="3:4" x14ac:dyDescent="0.25">
      <c r="C3242" s="5">
        <v>3196.49</v>
      </c>
      <c r="D3242" s="5">
        <v>77.112840000000006</v>
      </c>
    </row>
    <row r="3243" spans="3:4" x14ac:dyDescent="0.25">
      <c r="C3243" s="5">
        <v>3197.3</v>
      </c>
      <c r="D3243" s="5">
        <v>77.15934</v>
      </c>
    </row>
    <row r="3244" spans="3:4" x14ac:dyDescent="0.25">
      <c r="C3244" s="5">
        <v>3198.1</v>
      </c>
      <c r="D3244" s="5">
        <v>77.204849999999993</v>
      </c>
    </row>
    <row r="3245" spans="3:4" x14ac:dyDescent="0.25">
      <c r="C3245" s="5">
        <v>3198.91</v>
      </c>
      <c r="D3245" s="5">
        <v>77.247749999999996</v>
      </c>
    </row>
    <row r="3246" spans="3:4" x14ac:dyDescent="0.25">
      <c r="C3246" s="5">
        <v>3199.71</v>
      </c>
      <c r="D3246" s="5">
        <v>77.289360000000002</v>
      </c>
    </row>
    <row r="3247" spans="3:4" x14ac:dyDescent="0.25">
      <c r="C3247" s="5">
        <v>3200.51</v>
      </c>
      <c r="D3247" s="5">
        <v>77.334559999999996</v>
      </c>
    </row>
    <row r="3248" spans="3:4" x14ac:dyDescent="0.25">
      <c r="C3248" s="5">
        <v>3201.32</v>
      </c>
      <c r="D3248" s="5">
        <v>77.383660000000006</v>
      </c>
    </row>
    <row r="3249" spans="3:4" x14ac:dyDescent="0.25">
      <c r="C3249" s="5">
        <v>3202.12</v>
      </c>
      <c r="D3249" s="5">
        <v>77.434470000000005</v>
      </c>
    </row>
    <row r="3250" spans="3:4" x14ac:dyDescent="0.25">
      <c r="C3250" s="5">
        <v>3202.92</v>
      </c>
      <c r="D3250" s="5">
        <v>77.482969999999995</v>
      </c>
    </row>
    <row r="3251" spans="3:4" x14ac:dyDescent="0.25">
      <c r="C3251" s="5">
        <v>3203.73</v>
      </c>
      <c r="D3251" s="5">
        <v>77.524979999999999</v>
      </c>
    </row>
    <row r="3252" spans="3:4" x14ac:dyDescent="0.25">
      <c r="C3252" s="5">
        <v>3204.53</v>
      </c>
      <c r="D3252" s="5">
        <v>77.565579999999997</v>
      </c>
    </row>
    <row r="3253" spans="3:4" x14ac:dyDescent="0.25">
      <c r="C3253" s="5">
        <v>3205.33</v>
      </c>
      <c r="D3253" s="5">
        <v>77.608080000000001</v>
      </c>
    </row>
    <row r="3254" spans="3:4" x14ac:dyDescent="0.25">
      <c r="C3254" s="5">
        <v>3206.14</v>
      </c>
      <c r="D3254" s="5">
        <v>77.652690000000007</v>
      </c>
    </row>
    <row r="3255" spans="3:4" x14ac:dyDescent="0.25">
      <c r="C3255" s="5">
        <v>3206.94</v>
      </c>
      <c r="D3255" s="5">
        <v>77.697990000000004</v>
      </c>
    </row>
    <row r="3256" spans="3:4" x14ac:dyDescent="0.25">
      <c r="C3256" s="5">
        <v>3207.74</v>
      </c>
      <c r="D3256" s="5">
        <v>77.741500000000002</v>
      </c>
    </row>
    <row r="3257" spans="3:4" x14ac:dyDescent="0.25">
      <c r="C3257" s="5">
        <v>3208.55</v>
      </c>
      <c r="D3257" s="5">
        <v>77.783600000000007</v>
      </c>
    </row>
    <row r="3258" spans="3:4" x14ac:dyDescent="0.25">
      <c r="C3258" s="5">
        <v>3209.35</v>
      </c>
      <c r="D3258" s="5">
        <v>77.823700000000002</v>
      </c>
    </row>
    <row r="3259" spans="3:4" x14ac:dyDescent="0.25">
      <c r="C3259" s="5">
        <v>3210.15</v>
      </c>
      <c r="D3259" s="5">
        <v>77.860910000000004</v>
      </c>
    </row>
    <row r="3260" spans="3:4" x14ac:dyDescent="0.25">
      <c r="C3260" s="5">
        <v>3210.96</v>
      </c>
      <c r="D3260" s="5">
        <v>77.894909999999996</v>
      </c>
    </row>
    <row r="3261" spans="3:4" x14ac:dyDescent="0.25">
      <c r="C3261" s="5">
        <v>3211.76</v>
      </c>
      <c r="D3261" s="5">
        <v>77.927509999999998</v>
      </c>
    </row>
    <row r="3262" spans="3:4" x14ac:dyDescent="0.25">
      <c r="C3262" s="5">
        <v>3212.57</v>
      </c>
      <c r="D3262" s="5">
        <v>77.962419999999995</v>
      </c>
    </row>
    <row r="3263" spans="3:4" x14ac:dyDescent="0.25">
      <c r="C3263" s="5">
        <v>3213.37</v>
      </c>
      <c r="D3263" s="5">
        <v>77.998919999999998</v>
      </c>
    </row>
    <row r="3264" spans="3:4" x14ac:dyDescent="0.25">
      <c r="C3264" s="5">
        <v>3214.17</v>
      </c>
      <c r="D3264" s="5">
        <v>78.036730000000006</v>
      </c>
    </row>
    <row r="3265" spans="3:4" x14ac:dyDescent="0.25">
      <c r="C3265" s="5">
        <v>3214.98</v>
      </c>
      <c r="D3265" s="5">
        <v>78.07593</v>
      </c>
    </row>
    <row r="3266" spans="3:4" x14ac:dyDescent="0.25">
      <c r="C3266" s="5">
        <v>3215.78</v>
      </c>
      <c r="D3266" s="5">
        <v>78.116829999999993</v>
      </c>
    </row>
    <row r="3267" spans="3:4" x14ac:dyDescent="0.25">
      <c r="C3267" s="5">
        <v>3216.58</v>
      </c>
      <c r="D3267" s="5">
        <v>78.157539999999997</v>
      </c>
    </row>
    <row r="3268" spans="3:4" x14ac:dyDescent="0.25">
      <c r="C3268" s="5">
        <v>3217.39</v>
      </c>
      <c r="D3268" s="5">
        <v>78.195340000000002</v>
      </c>
    </row>
    <row r="3269" spans="3:4" x14ac:dyDescent="0.25">
      <c r="C3269" s="5">
        <v>3218.19</v>
      </c>
      <c r="D3269" s="5">
        <v>78.229950000000002</v>
      </c>
    </row>
    <row r="3270" spans="3:4" x14ac:dyDescent="0.25">
      <c r="C3270" s="5">
        <v>3218.99</v>
      </c>
      <c r="D3270" s="5">
        <v>78.261650000000003</v>
      </c>
    </row>
    <row r="3271" spans="3:4" x14ac:dyDescent="0.25">
      <c r="C3271" s="5">
        <v>3219.8</v>
      </c>
      <c r="D3271" s="5">
        <v>78.291650000000004</v>
      </c>
    </row>
    <row r="3272" spans="3:4" x14ac:dyDescent="0.25">
      <c r="C3272" s="5">
        <v>3220.6</v>
      </c>
      <c r="D3272" s="5">
        <v>78.322460000000007</v>
      </c>
    </row>
    <row r="3273" spans="3:4" x14ac:dyDescent="0.25">
      <c r="C3273" s="5">
        <v>3221.4</v>
      </c>
      <c r="D3273" s="5">
        <v>78.35736</v>
      </c>
    </row>
    <row r="3274" spans="3:4" x14ac:dyDescent="0.25">
      <c r="C3274" s="5">
        <v>3222.21</v>
      </c>
      <c r="D3274" s="5">
        <v>78.396969999999996</v>
      </c>
    </row>
    <row r="3275" spans="3:4" x14ac:dyDescent="0.25">
      <c r="C3275" s="5">
        <v>3223.01</v>
      </c>
      <c r="D3275" s="5">
        <v>78.440470000000005</v>
      </c>
    </row>
    <row r="3276" spans="3:4" x14ac:dyDescent="0.25">
      <c r="C3276" s="5">
        <v>3223.81</v>
      </c>
      <c r="D3276" s="5">
        <v>78.485569999999996</v>
      </c>
    </row>
    <row r="3277" spans="3:4" x14ac:dyDescent="0.25">
      <c r="C3277" s="5">
        <v>3224.62</v>
      </c>
      <c r="D3277" s="5">
        <v>78.526780000000002</v>
      </c>
    </row>
    <row r="3278" spans="3:4" x14ac:dyDescent="0.25">
      <c r="C3278" s="5">
        <v>3225.42</v>
      </c>
      <c r="D3278" s="5">
        <v>78.561980000000005</v>
      </c>
    </row>
    <row r="3279" spans="3:4" x14ac:dyDescent="0.25">
      <c r="C3279" s="5">
        <v>3226.23</v>
      </c>
      <c r="D3279" s="5">
        <v>78.592479999999995</v>
      </c>
    </row>
    <row r="3280" spans="3:4" x14ac:dyDescent="0.25">
      <c r="C3280" s="5">
        <v>3227.03</v>
      </c>
      <c r="D3280" s="5">
        <v>78.619990000000001</v>
      </c>
    </row>
    <row r="3281" spans="3:4" x14ac:dyDescent="0.25">
      <c r="C3281" s="5">
        <v>3227.83</v>
      </c>
      <c r="D3281" s="5">
        <v>78.647189999999995</v>
      </c>
    </row>
    <row r="3282" spans="3:4" x14ac:dyDescent="0.25">
      <c r="C3282" s="5">
        <v>3228.64</v>
      </c>
      <c r="D3282" s="5">
        <v>78.677400000000006</v>
      </c>
    </row>
    <row r="3283" spans="3:4" x14ac:dyDescent="0.25">
      <c r="C3283" s="5">
        <v>3229.44</v>
      </c>
      <c r="D3283" s="5">
        <v>78.7089</v>
      </c>
    </row>
    <row r="3284" spans="3:4" x14ac:dyDescent="0.25">
      <c r="C3284" s="5">
        <v>3230.24</v>
      </c>
      <c r="D3284" s="5">
        <v>78.738699999999994</v>
      </c>
    </row>
    <row r="3285" spans="3:4" x14ac:dyDescent="0.25">
      <c r="C3285" s="5">
        <v>3231.05</v>
      </c>
      <c r="D3285" s="5">
        <v>78.764809999999997</v>
      </c>
    </row>
    <row r="3286" spans="3:4" x14ac:dyDescent="0.25">
      <c r="C3286" s="5">
        <v>3231.85</v>
      </c>
      <c r="D3286" s="5">
        <v>78.78631</v>
      </c>
    </row>
    <row r="3287" spans="3:4" x14ac:dyDescent="0.25">
      <c r="C3287" s="5">
        <v>3232.65</v>
      </c>
      <c r="D3287" s="5">
        <v>78.806420000000003</v>
      </c>
    </row>
    <row r="3288" spans="3:4" x14ac:dyDescent="0.25">
      <c r="C3288" s="5">
        <v>3233.46</v>
      </c>
      <c r="D3288" s="5">
        <v>78.830020000000005</v>
      </c>
    </row>
    <row r="3289" spans="3:4" x14ac:dyDescent="0.25">
      <c r="C3289" s="5">
        <v>3234.26</v>
      </c>
      <c r="D3289" s="5">
        <v>78.857119999999995</v>
      </c>
    </row>
    <row r="3290" spans="3:4" x14ac:dyDescent="0.25">
      <c r="C3290" s="5">
        <v>3235.06</v>
      </c>
      <c r="D3290" s="5">
        <v>78.886529999999993</v>
      </c>
    </row>
    <row r="3291" spans="3:4" x14ac:dyDescent="0.25">
      <c r="C3291" s="5">
        <v>3235.87</v>
      </c>
      <c r="D3291" s="5">
        <v>78.916030000000006</v>
      </c>
    </row>
    <row r="3292" spans="3:4" x14ac:dyDescent="0.25">
      <c r="C3292" s="5">
        <v>3236.67</v>
      </c>
      <c r="D3292" s="5">
        <v>78.942340000000002</v>
      </c>
    </row>
    <row r="3293" spans="3:4" x14ac:dyDescent="0.25">
      <c r="C3293" s="5">
        <v>3237.48</v>
      </c>
      <c r="D3293" s="5">
        <v>78.966539999999995</v>
      </c>
    </row>
    <row r="3294" spans="3:4" x14ac:dyDescent="0.25">
      <c r="C3294" s="5">
        <v>3238.28</v>
      </c>
      <c r="D3294" s="5">
        <v>78.989140000000006</v>
      </c>
    </row>
    <row r="3295" spans="3:4" x14ac:dyDescent="0.25">
      <c r="C3295" s="5">
        <v>3239.08</v>
      </c>
      <c r="D3295" s="5">
        <v>79.010750000000002</v>
      </c>
    </row>
    <row r="3296" spans="3:4" x14ac:dyDescent="0.25">
      <c r="C3296" s="5">
        <v>3239.89</v>
      </c>
      <c r="D3296" s="5">
        <v>79.031949999999995</v>
      </c>
    </row>
    <row r="3297" spans="3:4" x14ac:dyDescent="0.25">
      <c r="C3297" s="5">
        <v>3240.69</v>
      </c>
      <c r="D3297" s="5">
        <v>79.054760000000002</v>
      </c>
    </row>
    <row r="3298" spans="3:4" x14ac:dyDescent="0.25">
      <c r="C3298" s="5">
        <v>3241.49</v>
      </c>
      <c r="D3298" s="5">
        <v>79.079759999999993</v>
      </c>
    </row>
    <row r="3299" spans="3:4" x14ac:dyDescent="0.25">
      <c r="C3299" s="5">
        <v>3242.3</v>
      </c>
      <c r="D3299" s="5">
        <v>79.105059999999995</v>
      </c>
    </row>
    <row r="3300" spans="3:4" x14ac:dyDescent="0.25">
      <c r="C3300" s="5">
        <v>3243.1</v>
      </c>
      <c r="D3300" s="5">
        <v>79.128770000000003</v>
      </c>
    </row>
    <row r="3301" spans="3:4" x14ac:dyDescent="0.25">
      <c r="C3301" s="5">
        <v>3243.9</v>
      </c>
      <c r="D3301" s="5">
        <v>79.148169999999993</v>
      </c>
    </row>
    <row r="3302" spans="3:4" x14ac:dyDescent="0.25">
      <c r="C3302" s="5">
        <v>3244.71</v>
      </c>
      <c r="D3302" s="5">
        <v>79.165469999999999</v>
      </c>
    </row>
    <row r="3303" spans="3:4" x14ac:dyDescent="0.25">
      <c r="C3303" s="5">
        <v>3245.51</v>
      </c>
      <c r="D3303" s="5">
        <v>79.185280000000006</v>
      </c>
    </row>
    <row r="3304" spans="3:4" x14ac:dyDescent="0.25">
      <c r="C3304" s="5">
        <v>3246.31</v>
      </c>
      <c r="D3304" s="5">
        <v>79.207579999999993</v>
      </c>
    </row>
    <row r="3305" spans="3:4" x14ac:dyDescent="0.25">
      <c r="C3305" s="5">
        <v>3247.12</v>
      </c>
      <c r="D3305" s="5">
        <v>79.230990000000006</v>
      </c>
    </row>
    <row r="3306" spans="3:4" x14ac:dyDescent="0.25">
      <c r="C3306" s="5">
        <v>3247.92</v>
      </c>
      <c r="D3306" s="5">
        <v>79.250690000000006</v>
      </c>
    </row>
    <row r="3307" spans="3:4" x14ac:dyDescent="0.25">
      <c r="C3307" s="5">
        <v>3248.72</v>
      </c>
      <c r="D3307" s="5">
        <v>79.263990000000007</v>
      </c>
    </row>
    <row r="3308" spans="3:4" x14ac:dyDescent="0.25">
      <c r="C3308" s="5">
        <v>3249.53</v>
      </c>
      <c r="D3308" s="5">
        <v>79.273399999999995</v>
      </c>
    </row>
    <row r="3309" spans="3:4" x14ac:dyDescent="0.25">
      <c r="C3309" s="5">
        <v>3250.33</v>
      </c>
      <c r="D3309" s="5">
        <v>79.280199999999994</v>
      </c>
    </row>
    <row r="3310" spans="3:4" x14ac:dyDescent="0.25">
      <c r="C3310" s="5">
        <v>3251.14</v>
      </c>
      <c r="D3310" s="5">
        <v>79.285709999999995</v>
      </c>
    </row>
    <row r="3311" spans="3:4" x14ac:dyDescent="0.25">
      <c r="C3311" s="5">
        <v>3251.94</v>
      </c>
      <c r="D3311" s="5">
        <v>79.292109999999994</v>
      </c>
    </row>
    <row r="3312" spans="3:4" x14ac:dyDescent="0.25">
      <c r="C3312" s="5">
        <v>3252.74</v>
      </c>
      <c r="D3312" s="5">
        <v>79.300610000000006</v>
      </c>
    </row>
    <row r="3313" spans="3:4" x14ac:dyDescent="0.25">
      <c r="C3313" s="5">
        <v>3253.55</v>
      </c>
      <c r="D3313" s="5">
        <v>79.309920000000005</v>
      </c>
    </row>
    <row r="3314" spans="3:4" x14ac:dyDescent="0.25">
      <c r="C3314" s="5">
        <v>3254.35</v>
      </c>
      <c r="D3314" s="5">
        <v>79.319019999999995</v>
      </c>
    </row>
    <row r="3315" spans="3:4" x14ac:dyDescent="0.25">
      <c r="C3315" s="5">
        <v>3255.15</v>
      </c>
      <c r="D3315" s="5">
        <v>79.326930000000004</v>
      </c>
    </row>
    <row r="3316" spans="3:4" x14ac:dyDescent="0.25">
      <c r="C3316" s="5">
        <v>3255.96</v>
      </c>
      <c r="D3316" s="5">
        <v>79.335229999999996</v>
      </c>
    </row>
    <row r="3317" spans="3:4" x14ac:dyDescent="0.25">
      <c r="C3317" s="5">
        <v>3256.76</v>
      </c>
      <c r="D3317" s="5">
        <v>79.344930000000005</v>
      </c>
    </row>
    <row r="3318" spans="3:4" x14ac:dyDescent="0.25">
      <c r="C3318" s="5">
        <v>3257.56</v>
      </c>
      <c r="D3318" s="5">
        <v>79.356340000000003</v>
      </c>
    </row>
    <row r="3319" spans="3:4" x14ac:dyDescent="0.25">
      <c r="C3319" s="5">
        <v>3258.37</v>
      </c>
      <c r="D3319" s="5">
        <v>79.369439999999997</v>
      </c>
    </row>
    <row r="3320" spans="3:4" x14ac:dyDescent="0.25">
      <c r="C3320" s="5">
        <v>3259.17</v>
      </c>
      <c r="D3320" s="5">
        <v>79.384739999999994</v>
      </c>
    </row>
    <row r="3321" spans="3:4" x14ac:dyDescent="0.25">
      <c r="C3321" s="5">
        <v>3259.97</v>
      </c>
      <c r="D3321" s="5">
        <v>79.399649999999994</v>
      </c>
    </row>
    <row r="3322" spans="3:4" x14ac:dyDescent="0.25">
      <c r="C3322" s="5">
        <v>3260.78</v>
      </c>
      <c r="D3322" s="5">
        <v>79.410449999999997</v>
      </c>
    </row>
    <row r="3323" spans="3:4" x14ac:dyDescent="0.25">
      <c r="C3323" s="5">
        <v>3261.58</v>
      </c>
      <c r="D3323" s="5">
        <v>79.415959999999998</v>
      </c>
    </row>
    <row r="3324" spans="3:4" x14ac:dyDescent="0.25">
      <c r="C3324" s="5">
        <v>3262.38</v>
      </c>
      <c r="D3324" s="5">
        <v>79.415760000000006</v>
      </c>
    </row>
    <row r="3325" spans="3:4" x14ac:dyDescent="0.25">
      <c r="C3325" s="5">
        <v>3263.19</v>
      </c>
      <c r="D3325" s="5">
        <v>79.410659999999993</v>
      </c>
    </row>
    <row r="3326" spans="3:4" x14ac:dyDescent="0.25">
      <c r="C3326" s="5">
        <v>3263.99</v>
      </c>
      <c r="D3326" s="5">
        <v>79.403469999999999</v>
      </c>
    </row>
    <row r="3327" spans="3:4" x14ac:dyDescent="0.25">
      <c r="C3327" s="5">
        <v>3264.8</v>
      </c>
      <c r="D3327" s="5">
        <v>79.396370000000005</v>
      </c>
    </row>
    <row r="3328" spans="3:4" x14ac:dyDescent="0.25">
      <c r="C3328" s="5">
        <v>3265.6</v>
      </c>
      <c r="D3328" s="5">
        <v>79.391180000000006</v>
      </c>
    </row>
    <row r="3329" spans="3:4" x14ac:dyDescent="0.25">
      <c r="C3329" s="5">
        <v>3266.4</v>
      </c>
      <c r="D3329" s="5">
        <v>79.389380000000003</v>
      </c>
    </row>
    <row r="3330" spans="3:4" x14ac:dyDescent="0.25">
      <c r="C3330" s="5">
        <v>3267.21</v>
      </c>
      <c r="D3330" s="5">
        <v>79.389179999999996</v>
      </c>
    </row>
    <row r="3331" spans="3:4" x14ac:dyDescent="0.25">
      <c r="C3331" s="5">
        <v>3268.01</v>
      </c>
      <c r="D3331" s="5">
        <v>79.387889999999999</v>
      </c>
    </row>
    <row r="3332" spans="3:4" x14ac:dyDescent="0.25">
      <c r="C3332" s="5">
        <v>3268.81</v>
      </c>
      <c r="D3332" s="5">
        <v>79.386589999999998</v>
      </c>
    </row>
    <row r="3333" spans="3:4" x14ac:dyDescent="0.25">
      <c r="C3333" s="5">
        <v>3269.62</v>
      </c>
      <c r="D3333" s="5">
        <v>79.386600000000001</v>
      </c>
    </row>
    <row r="3334" spans="3:4" x14ac:dyDescent="0.25">
      <c r="C3334" s="5">
        <v>3270.42</v>
      </c>
      <c r="D3334" s="5">
        <v>79.390100000000004</v>
      </c>
    </row>
    <row r="3335" spans="3:4" x14ac:dyDescent="0.25">
      <c r="C3335" s="5">
        <v>3271.22</v>
      </c>
      <c r="D3335" s="5">
        <v>79.392300000000006</v>
      </c>
    </row>
    <row r="3336" spans="3:4" x14ac:dyDescent="0.25">
      <c r="C3336" s="5">
        <v>3272.03</v>
      </c>
      <c r="D3336" s="5">
        <v>79.389709999999994</v>
      </c>
    </row>
    <row r="3337" spans="3:4" x14ac:dyDescent="0.25">
      <c r="C3337" s="5">
        <v>3272.83</v>
      </c>
      <c r="D3337" s="5">
        <v>79.381209999999996</v>
      </c>
    </row>
    <row r="3338" spans="3:4" x14ac:dyDescent="0.25">
      <c r="C3338" s="5">
        <v>3273.63</v>
      </c>
      <c r="D3338" s="5">
        <v>79.367310000000003</v>
      </c>
    </row>
    <row r="3339" spans="3:4" x14ac:dyDescent="0.25">
      <c r="C3339" s="5">
        <v>3274.44</v>
      </c>
      <c r="D3339" s="5">
        <v>79.352819999999994</v>
      </c>
    </row>
    <row r="3340" spans="3:4" x14ac:dyDescent="0.25">
      <c r="C3340" s="5">
        <v>3275.24</v>
      </c>
      <c r="D3340" s="5">
        <v>79.340519999999998</v>
      </c>
    </row>
    <row r="3341" spans="3:4" x14ac:dyDescent="0.25">
      <c r="C3341" s="5">
        <v>3276.05</v>
      </c>
      <c r="D3341" s="5">
        <v>79.33023</v>
      </c>
    </row>
    <row r="3342" spans="3:4" x14ac:dyDescent="0.25">
      <c r="C3342" s="5">
        <v>3276.85</v>
      </c>
      <c r="D3342" s="5">
        <v>79.321129999999997</v>
      </c>
    </row>
    <row r="3343" spans="3:4" x14ac:dyDescent="0.25">
      <c r="C3343" s="5">
        <v>3277.65</v>
      </c>
      <c r="D3343" s="5">
        <v>79.312629999999999</v>
      </c>
    </row>
    <row r="3344" spans="3:4" x14ac:dyDescent="0.25">
      <c r="C3344" s="5">
        <v>3278.46</v>
      </c>
      <c r="D3344" s="5">
        <v>79.304839999999999</v>
      </c>
    </row>
    <row r="3345" spans="3:4" x14ac:dyDescent="0.25">
      <c r="C3345" s="5">
        <v>3279.26</v>
      </c>
      <c r="D3345" s="5">
        <v>79.296840000000003</v>
      </c>
    </row>
    <row r="3346" spans="3:4" x14ac:dyDescent="0.25">
      <c r="C3346" s="5">
        <v>3280.06</v>
      </c>
      <c r="D3346" s="5">
        <v>79.28725</v>
      </c>
    </row>
    <row r="3347" spans="3:4" x14ac:dyDescent="0.25">
      <c r="C3347" s="5">
        <v>3280.87</v>
      </c>
      <c r="D3347" s="5">
        <v>79.274249999999995</v>
      </c>
    </row>
    <row r="3348" spans="3:4" x14ac:dyDescent="0.25">
      <c r="C3348" s="5">
        <v>3281.67</v>
      </c>
      <c r="D3348" s="5">
        <v>79.257149999999996</v>
      </c>
    </row>
    <row r="3349" spans="3:4" x14ac:dyDescent="0.25">
      <c r="C3349" s="5">
        <v>3282.47</v>
      </c>
      <c r="D3349" s="5">
        <v>79.239959999999996</v>
      </c>
    </row>
    <row r="3350" spans="3:4" x14ac:dyDescent="0.25">
      <c r="C3350" s="5">
        <v>3283.28</v>
      </c>
      <c r="D3350" s="5">
        <v>79.223259999999996</v>
      </c>
    </row>
    <row r="3351" spans="3:4" x14ac:dyDescent="0.25">
      <c r="C3351" s="5">
        <v>3284.08</v>
      </c>
      <c r="D3351" s="5">
        <v>79.207669999999993</v>
      </c>
    </row>
    <row r="3352" spans="3:4" x14ac:dyDescent="0.25">
      <c r="C3352" s="5">
        <v>3284.88</v>
      </c>
      <c r="D3352" s="5">
        <v>79.192070000000001</v>
      </c>
    </row>
    <row r="3353" spans="3:4" x14ac:dyDescent="0.25">
      <c r="C3353" s="5">
        <v>3285.69</v>
      </c>
      <c r="D3353" s="5">
        <v>79.176469999999995</v>
      </c>
    </row>
    <row r="3354" spans="3:4" x14ac:dyDescent="0.25">
      <c r="C3354" s="5">
        <v>3286.49</v>
      </c>
      <c r="D3354" s="5">
        <v>79.161180000000002</v>
      </c>
    </row>
    <row r="3355" spans="3:4" x14ac:dyDescent="0.25">
      <c r="C3355" s="5">
        <v>3287.29</v>
      </c>
      <c r="D3355" s="5">
        <v>79.145780000000002</v>
      </c>
    </row>
    <row r="3356" spans="3:4" x14ac:dyDescent="0.25">
      <c r="C3356" s="5">
        <v>3288.1</v>
      </c>
      <c r="D3356" s="5">
        <v>79.128680000000003</v>
      </c>
    </row>
    <row r="3357" spans="3:4" x14ac:dyDescent="0.25">
      <c r="C3357" s="5">
        <v>3288.9</v>
      </c>
      <c r="D3357" s="5">
        <v>79.107590000000002</v>
      </c>
    </row>
    <row r="3358" spans="3:4" x14ac:dyDescent="0.25">
      <c r="C3358" s="5">
        <v>3289.71</v>
      </c>
      <c r="D3358" s="5">
        <v>79.08399</v>
      </c>
    </row>
    <row r="3359" spans="3:4" x14ac:dyDescent="0.25">
      <c r="C3359" s="5">
        <v>3290.51</v>
      </c>
      <c r="D3359" s="5">
        <v>79.058800000000005</v>
      </c>
    </row>
    <row r="3360" spans="3:4" x14ac:dyDescent="0.25">
      <c r="C3360" s="5">
        <v>3291.31</v>
      </c>
      <c r="D3360" s="5">
        <v>79.0334</v>
      </c>
    </row>
    <row r="3361" spans="3:4" x14ac:dyDescent="0.25">
      <c r="C3361" s="5">
        <v>3292.12</v>
      </c>
      <c r="D3361" s="5">
        <v>79.010000000000005</v>
      </c>
    </row>
    <row r="3362" spans="3:4" x14ac:dyDescent="0.25">
      <c r="C3362" s="5">
        <v>3292.92</v>
      </c>
      <c r="D3362" s="5">
        <v>78.988910000000004</v>
      </c>
    </row>
    <row r="3363" spans="3:4" x14ac:dyDescent="0.25">
      <c r="C3363" s="5">
        <v>3293.72</v>
      </c>
      <c r="D3363" s="5">
        <v>78.969409999999996</v>
      </c>
    </row>
    <row r="3364" spans="3:4" x14ac:dyDescent="0.25">
      <c r="C3364" s="5">
        <v>3294.53</v>
      </c>
      <c r="D3364" s="5">
        <v>78.951120000000003</v>
      </c>
    </row>
    <row r="3365" spans="3:4" x14ac:dyDescent="0.25">
      <c r="C3365" s="5">
        <v>3295.33</v>
      </c>
      <c r="D3365" s="5">
        <v>78.931420000000003</v>
      </c>
    </row>
    <row r="3366" spans="3:4" x14ac:dyDescent="0.25">
      <c r="C3366" s="5">
        <v>3296.13</v>
      </c>
      <c r="D3366" s="5">
        <v>78.908119999999997</v>
      </c>
    </row>
    <row r="3367" spans="3:4" x14ac:dyDescent="0.25">
      <c r="C3367" s="5">
        <v>3296.94</v>
      </c>
      <c r="D3367" s="5">
        <v>78.882429999999999</v>
      </c>
    </row>
    <row r="3368" spans="3:4" x14ac:dyDescent="0.25">
      <c r="C3368" s="5">
        <v>3297.74</v>
      </c>
      <c r="D3368" s="5">
        <v>78.854929999999996</v>
      </c>
    </row>
    <row r="3369" spans="3:4" x14ac:dyDescent="0.25">
      <c r="C3369" s="5">
        <v>3298.54</v>
      </c>
      <c r="D3369" s="5">
        <v>78.826840000000004</v>
      </c>
    </row>
    <row r="3370" spans="3:4" x14ac:dyDescent="0.25">
      <c r="C3370" s="5">
        <v>3299.35</v>
      </c>
      <c r="D3370" s="5">
        <v>78.797240000000002</v>
      </c>
    </row>
    <row r="3371" spans="3:4" x14ac:dyDescent="0.25">
      <c r="C3371" s="5">
        <v>3300.15</v>
      </c>
      <c r="D3371" s="5">
        <v>78.765739999999994</v>
      </c>
    </row>
    <row r="3372" spans="3:4" x14ac:dyDescent="0.25">
      <c r="C3372" s="5">
        <v>3300.96</v>
      </c>
      <c r="D3372" s="5">
        <v>78.732650000000007</v>
      </c>
    </row>
    <row r="3373" spans="3:4" x14ac:dyDescent="0.25">
      <c r="C3373" s="5">
        <v>3301.76</v>
      </c>
      <c r="D3373" s="5">
        <v>78.698750000000004</v>
      </c>
    </row>
    <row r="3374" spans="3:4" x14ac:dyDescent="0.25">
      <c r="C3374" s="5">
        <v>3302.56</v>
      </c>
      <c r="D3374" s="5">
        <v>78.665949999999995</v>
      </c>
    </row>
    <row r="3375" spans="3:4" x14ac:dyDescent="0.25">
      <c r="C3375" s="5">
        <v>3303.37</v>
      </c>
      <c r="D3375" s="5">
        <v>78.634860000000003</v>
      </c>
    </row>
    <row r="3376" spans="3:4" x14ac:dyDescent="0.25">
      <c r="C3376" s="5">
        <v>3304.17</v>
      </c>
      <c r="D3376" s="5">
        <v>78.605260000000001</v>
      </c>
    </row>
    <row r="3377" spans="3:4" x14ac:dyDescent="0.25">
      <c r="C3377" s="5">
        <v>3304.97</v>
      </c>
      <c r="D3377" s="5">
        <v>78.577070000000006</v>
      </c>
    </row>
    <row r="3378" spans="3:4" x14ac:dyDescent="0.25">
      <c r="C3378" s="5">
        <v>3305.78</v>
      </c>
      <c r="D3378" s="5">
        <v>78.548270000000002</v>
      </c>
    </row>
    <row r="3379" spans="3:4" x14ac:dyDescent="0.25">
      <c r="C3379" s="5">
        <v>3306.58</v>
      </c>
      <c r="D3379" s="5">
        <v>78.516270000000006</v>
      </c>
    </row>
    <row r="3380" spans="3:4" x14ac:dyDescent="0.25">
      <c r="C3380" s="5">
        <v>3307.38</v>
      </c>
      <c r="D3380" s="5">
        <v>78.481480000000005</v>
      </c>
    </row>
    <row r="3381" spans="3:4" x14ac:dyDescent="0.25">
      <c r="C3381" s="5">
        <v>3308.19</v>
      </c>
      <c r="D3381" s="5">
        <v>78.444680000000005</v>
      </c>
    </row>
    <row r="3382" spans="3:4" x14ac:dyDescent="0.25">
      <c r="C3382" s="5">
        <v>3308.99</v>
      </c>
      <c r="D3382" s="5">
        <v>78.409289999999999</v>
      </c>
    </row>
    <row r="3383" spans="3:4" x14ac:dyDescent="0.25">
      <c r="C3383" s="5">
        <v>3309.79</v>
      </c>
      <c r="D3383" s="5">
        <v>78.377089999999995</v>
      </c>
    </row>
    <row r="3384" spans="3:4" x14ac:dyDescent="0.25">
      <c r="C3384" s="5">
        <v>3310.6</v>
      </c>
      <c r="D3384" s="5">
        <v>78.34599</v>
      </c>
    </row>
    <row r="3385" spans="3:4" x14ac:dyDescent="0.25">
      <c r="C3385" s="5">
        <v>3311.4</v>
      </c>
      <c r="D3385" s="5">
        <v>78.315200000000004</v>
      </c>
    </row>
    <row r="3386" spans="3:4" x14ac:dyDescent="0.25">
      <c r="C3386" s="5">
        <v>3312.2</v>
      </c>
      <c r="D3386" s="5">
        <v>78.283100000000005</v>
      </c>
    </row>
    <row r="3387" spans="3:4" x14ac:dyDescent="0.25">
      <c r="C3387" s="5">
        <v>3313.01</v>
      </c>
      <c r="D3387" s="5">
        <v>78.251009999999994</v>
      </c>
    </row>
    <row r="3388" spans="3:4" x14ac:dyDescent="0.25">
      <c r="C3388" s="5">
        <v>3313.81</v>
      </c>
      <c r="D3388" s="5">
        <v>78.220010000000002</v>
      </c>
    </row>
    <row r="3389" spans="3:4" x14ac:dyDescent="0.25">
      <c r="C3389" s="5">
        <v>3314.62</v>
      </c>
      <c r="D3389" s="5">
        <v>78.190110000000004</v>
      </c>
    </row>
    <row r="3390" spans="3:4" x14ac:dyDescent="0.25">
      <c r="C3390" s="5">
        <v>3315.42</v>
      </c>
      <c r="D3390" s="5">
        <v>78.161119999999997</v>
      </c>
    </row>
    <row r="3391" spans="3:4" x14ac:dyDescent="0.25">
      <c r="C3391" s="5">
        <v>3316.22</v>
      </c>
      <c r="D3391" s="5">
        <v>78.13082</v>
      </c>
    </row>
    <row r="3392" spans="3:4" x14ac:dyDescent="0.25">
      <c r="C3392" s="5">
        <v>3317.03</v>
      </c>
      <c r="D3392" s="5">
        <v>78.098920000000007</v>
      </c>
    </row>
    <row r="3393" spans="3:4" x14ac:dyDescent="0.25">
      <c r="C3393" s="5">
        <v>3317.83</v>
      </c>
      <c r="D3393" s="5">
        <v>78.065129999999996</v>
      </c>
    </row>
    <row r="3394" spans="3:4" x14ac:dyDescent="0.25">
      <c r="C3394" s="5">
        <v>3318.63</v>
      </c>
      <c r="D3394" s="5">
        <v>78.029430000000005</v>
      </c>
    </row>
    <row r="3395" spans="3:4" x14ac:dyDescent="0.25">
      <c r="C3395" s="5">
        <v>3319.44</v>
      </c>
      <c r="D3395" s="5">
        <v>77.991540000000001</v>
      </c>
    </row>
    <row r="3396" spans="3:4" x14ac:dyDescent="0.25">
      <c r="C3396" s="5">
        <v>3320.24</v>
      </c>
      <c r="D3396" s="5">
        <v>77.951840000000004</v>
      </c>
    </row>
    <row r="3397" spans="3:4" x14ac:dyDescent="0.25">
      <c r="C3397" s="5">
        <v>3321.04</v>
      </c>
      <c r="D3397" s="5">
        <v>77.910139999999998</v>
      </c>
    </row>
    <row r="3398" spans="3:4" x14ac:dyDescent="0.25">
      <c r="C3398" s="5">
        <v>3321.85</v>
      </c>
      <c r="D3398" s="5">
        <v>77.866249999999994</v>
      </c>
    </row>
    <row r="3399" spans="3:4" x14ac:dyDescent="0.25">
      <c r="C3399" s="5">
        <v>3322.65</v>
      </c>
      <c r="D3399" s="5">
        <v>77.820650000000001</v>
      </c>
    </row>
    <row r="3400" spans="3:4" x14ac:dyDescent="0.25">
      <c r="C3400" s="5">
        <v>3323.45</v>
      </c>
      <c r="D3400" s="5">
        <v>77.775959999999998</v>
      </c>
    </row>
    <row r="3401" spans="3:4" x14ac:dyDescent="0.25">
      <c r="C3401" s="5">
        <v>3324.26</v>
      </c>
      <c r="D3401" s="5">
        <v>77.733260000000001</v>
      </c>
    </row>
    <row r="3402" spans="3:4" x14ac:dyDescent="0.25">
      <c r="C3402" s="5">
        <v>3325.06</v>
      </c>
      <c r="D3402" s="5">
        <v>77.693560000000005</v>
      </c>
    </row>
    <row r="3403" spans="3:4" x14ac:dyDescent="0.25">
      <c r="C3403" s="5">
        <v>3325.86</v>
      </c>
      <c r="D3403" s="5">
        <v>77.658270000000002</v>
      </c>
    </row>
    <row r="3404" spans="3:4" x14ac:dyDescent="0.25">
      <c r="C3404" s="5">
        <v>3326.67</v>
      </c>
      <c r="D3404" s="5">
        <v>77.62397</v>
      </c>
    </row>
    <row r="3405" spans="3:4" x14ac:dyDescent="0.25">
      <c r="C3405" s="5">
        <v>3327.47</v>
      </c>
      <c r="D3405" s="5">
        <v>77.589280000000002</v>
      </c>
    </row>
    <row r="3406" spans="3:4" x14ac:dyDescent="0.25">
      <c r="C3406" s="5">
        <v>3328.28</v>
      </c>
      <c r="D3406" s="5">
        <v>77.552679999999995</v>
      </c>
    </row>
    <row r="3407" spans="3:4" x14ac:dyDescent="0.25">
      <c r="C3407" s="5">
        <v>3329.08</v>
      </c>
      <c r="D3407" s="5">
        <v>77.511780000000002</v>
      </c>
    </row>
    <row r="3408" spans="3:4" x14ac:dyDescent="0.25">
      <c r="C3408" s="5">
        <v>3329.88</v>
      </c>
      <c r="D3408" s="5">
        <v>77.468389999999999</v>
      </c>
    </row>
    <row r="3409" spans="3:4" x14ac:dyDescent="0.25">
      <c r="C3409" s="5">
        <v>3330.69</v>
      </c>
      <c r="D3409" s="5">
        <v>77.423389999999998</v>
      </c>
    </row>
    <row r="3410" spans="3:4" x14ac:dyDescent="0.25">
      <c r="C3410" s="5">
        <v>3331.49</v>
      </c>
      <c r="D3410" s="5">
        <v>77.377499999999998</v>
      </c>
    </row>
    <row r="3411" spans="3:4" x14ac:dyDescent="0.25">
      <c r="C3411" s="5">
        <v>3332.29</v>
      </c>
      <c r="D3411" s="5">
        <v>77.334500000000006</v>
      </c>
    </row>
    <row r="3412" spans="3:4" x14ac:dyDescent="0.25">
      <c r="C3412" s="5">
        <v>3333.1</v>
      </c>
      <c r="D3412" s="5">
        <v>77.294799999999995</v>
      </c>
    </row>
    <row r="3413" spans="3:4" x14ac:dyDescent="0.25">
      <c r="C3413" s="5">
        <v>3333.9</v>
      </c>
      <c r="D3413" s="5">
        <v>77.257909999999995</v>
      </c>
    </row>
    <row r="3414" spans="3:4" x14ac:dyDescent="0.25">
      <c r="C3414" s="5">
        <v>3334.7</v>
      </c>
      <c r="D3414" s="5">
        <v>77.223010000000002</v>
      </c>
    </row>
    <row r="3415" spans="3:4" x14ac:dyDescent="0.25">
      <c r="C3415" s="5">
        <v>3335.51</v>
      </c>
      <c r="D3415" s="5">
        <v>77.188109999999995</v>
      </c>
    </row>
    <row r="3416" spans="3:4" x14ac:dyDescent="0.25">
      <c r="C3416" s="5">
        <v>3336.31</v>
      </c>
      <c r="D3416" s="5">
        <v>77.151920000000004</v>
      </c>
    </row>
    <row r="3417" spans="3:4" x14ac:dyDescent="0.25">
      <c r="C3417" s="5">
        <v>3337.11</v>
      </c>
      <c r="D3417" s="5">
        <v>77.113919999999993</v>
      </c>
    </row>
    <row r="3418" spans="3:4" x14ac:dyDescent="0.25">
      <c r="C3418" s="5">
        <v>3337.92</v>
      </c>
      <c r="D3418" s="5">
        <v>77.073729999999998</v>
      </c>
    </row>
    <row r="3419" spans="3:4" x14ac:dyDescent="0.25">
      <c r="C3419" s="5">
        <v>3338.72</v>
      </c>
      <c r="D3419" s="5">
        <v>77.029730000000001</v>
      </c>
    </row>
    <row r="3420" spans="3:4" x14ac:dyDescent="0.25">
      <c r="C3420" s="5">
        <v>3339.53</v>
      </c>
      <c r="D3420" s="5">
        <v>76.984530000000007</v>
      </c>
    </row>
    <row r="3421" spans="3:4" x14ac:dyDescent="0.25">
      <c r="C3421" s="5">
        <v>3340.33</v>
      </c>
      <c r="D3421" s="5">
        <v>76.939440000000005</v>
      </c>
    </row>
    <row r="3422" spans="3:4" x14ac:dyDescent="0.25">
      <c r="C3422" s="5">
        <v>3341.13</v>
      </c>
      <c r="D3422" s="5">
        <v>76.895439999999994</v>
      </c>
    </row>
    <row r="3423" spans="3:4" x14ac:dyDescent="0.25">
      <c r="C3423" s="5">
        <v>3341.94</v>
      </c>
      <c r="D3423" s="5">
        <v>76.853250000000003</v>
      </c>
    </row>
    <row r="3424" spans="3:4" x14ac:dyDescent="0.25">
      <c r="C3424" s="5">
        <v>3342.74</v>
      </c>
      <c r="D3424" s="5">
        <v>76.810649999999995</v>
      </c>
    </row>
    <row r="3425" spans="3:4" x14ac:dyDescent="0.25">
      <c r="C3425" s="5">
        <v>3343.54</v>
      </c>
      <c r="D3425" s="5">
        <v>76.767449999999997</v>
      </c>
    </row>
    <row r="3426" spans="3:4" x14ac:dyDescent="0.25">
      <c r="C3426" s="5">
        <v>3344.35</v>
      </c>
      <c r="D3426" s="5">
        <v>76.723460000000003</v>
      </c>
    </row>
    <row r="3427" spans="3:4" x14ac:dyDescent="0.25">
      <c r="C3427" s="5">
        <v>3345.15</v>
      </c>
      <c r="D3427" s="5">
        <v>76.679760000000002</v>
      </c>
    </row>
    <row r="3428" spans="3:4" x14ac:dyDescent="0.25">
      <c r="C3428" s="5">
        <v>3345.95</v>
      </c>
      <c r="D3428" s="5">
        <v>76.636170000000007</v>
      </c>
    </row>
    <row r="3429" spans="3:4" x14ac:dyDescent="0.25">
      <c r="C3429" s="5">
        <v>3346.76</v>
      </c>
      <c r="D3429" s="5">
        <v>76.592269999999999</v>
      </c>
    </row>
    <row r="3430" spans="3:4" x14ac:dyDescent="0.25">
      <c r="C3430" s="5">
        <v>3347.56</v>
      </c>
      <c r="D3430" s="5">
        <v>76.54777</v>
      </c>
    </row>
    <row r="3431" spans="3:4" x14ac:dyDescent="0.25">
      <c r="C3431" s="5">
        <v>3348.36</v>
      </c>
      <c r="D3431" s="5">
        <v>76.504180000000005</v>
      </c>
    </row>
    <row r="3432" spans="3:4" x14ac:dyDescent="0.25">
      <c r="C3432" s="5">
        <v>3349.17</v>
      </c>
      <c r="D3432" s="5">
        <v>76.462580000000003</v>
      </c>
    </row>
    <row r="3433" spans="3:4" x14ac:dyDescent="0.25">
      <c r="C3433" s="5">
        <v>3349.97</v>
      </c>
      <c r="D3433" s="5">
        <v>76.423079999999999</v>
      </c>
    </row>
    <row r="3434" spans="3:4" x14ac:dyDescent="0.25">
      <c r="C3434" s="5">
        <v>3350.77</v>
      </c>
      <c r="D3434" s="5">
        <v>76.385390000000001</v>
      </c>
    </row>
    <row r="3435" spans="3:4" x14ac:dyDescent="0.25">
      <c r="C3435" s="5">
        <v>3351.58</v>
      </c>
      <c r="D3435" s="5">
        <v>76.346490000000003</v>
      </c>
    </row>
    <row r="3436" spans="3:4" x14ac:dyDescent="0.25">
      <c r="C3436" s="5">
        <v>3352.38</v>
      </c>
      <c r="D3436" s="5">
        <v>76.306299999999993</v>
      </c>
    </row>
    <row r="3437" spans="3:4" x14ac:dyDescent="0.25">
      <c r="C3437" s="5">
        <v>3353.19</v>
      </c>
      <c r="D3437" s="5">
        <v>76.265199999999993</v>
      </c>
    </row>
    <row r="3438" spans="3:4" x14ac:dyDescent="0.25">
      <c r="C3438" s="5">
        <v>3353.99</v>
      </c>
      <c r="D3438" s="5">
        <v>76.2239</v>
      </c>
    </row>
    <row r="3439" spans="3:4" x14ac:dyDescent="0.25">
      <c r="C3439" s="5">
        <v>3354.79</v>
      </c>
      <c r="D3439" s="5">
        <v>76.182910000000007</v>
      </c>
    </row>
    <row r="3440" spans="3:4" x14ac:dyDescent="0.25">
      <c r="C3440" s="5">
        <v>3355.6</v>
      </c>
      <c r="D3440" s="5">
        <v>76.141310000000004</v>
      </c>
    </row>
    <row r="3441" spans="3:4" x14ac:dyDescent="0.25">
      <c r="C3441" s="5">
        <v>3356.4</v>
      </c>
      <c r="D3441" s="5">
        <v>76.098920000000007</v>
      </c>
    </row>
    <row r="3442" spans="3:4" x14ac:dyDescent="0.25">
      <c r="C3442" s="5">
        <v>3357.2</v>
      </c>
      <c r="D3442" s="5">
        <v>76.054919999999996</v>
      </c>
    </row>
    <row r="3443" spans="3:4" x14ac:dyDescent="0.25">
      <c r="C3443" s="5">
        <v>3358.01</v>
      </c>
      <c r="D3443" s="5">
        <v>76.010220000000004</v>
      </c>
    </row>
    <row r="3444" spans="3:4" x14ac:dyDescent="0.25">
      <c r="C3444" s="5">
        <v>3358.81</v>
      </c>
      <c r="D3444" s="5">
        <v>75.966030000000003</v>
      </c>
    </row>
    <row r="3445" spans="3:4" x14ac:dyDescent="0.25">
      <c r="C3445" s="5">
        <v>3359.61</v>
      </c>
      <c r="D3445" s="5">
        <v>75.923230000000004</v>
      </c>
    </row>
    <row r="3446" spans="3:4" x14ac:dyDescent="0.25">
      <c r="C3446" s="5">
        <v>3360.42</v>
      </c>
      <c r="D3446" s="5">
        <v>75.883439999999993</v>
      </c>
    </row>
    <row r="3447" spans="3:4" x14ac:dyDescent="0.25">
      <c r="C3447" s="5">
        <v>3361.22</v>
      </c>
      <c r="D3447" s="5">
        <v>75.844440000000006</v>
      </c>
    </row>
    <row r="3448" spans="3:4" x14ac:dyDescent="0.25">
      <c r="C3448" s="5">
        <v>3362.02</v>
      </c>
      <c r="D3448" s="5">
        <v>75.804640000000006</v>
      </c>
    </row>
    <row r="3449" spans="3:4" x14ac:dyDescent="0.25">
      <c r="C3449" s="5">
        <v>3362.83</v>
      </c>
      <c r="D3449" s="5">
        <v>75.763149999999996</v>
      </c>
    </row>
    <row r="3450" spans="3:4" x14ac:dyDescent="0.25">
      <c r="C3450" s="5">
        <v>3363.63</v>
      </c>
      <c r="D3450" s="5">
        <v>75.718050000000005</v>
      </c>
    </row>
    <row r="3451" spans="3:4" x14ac:dyDescent="0.25">
      <c r="C3451" s="5">
        <v>3364.43</v>
      </c>
      <c r="D3451" s="5">
        <v>75.671149999999997</v>
      </c>
    </row>
    <row r="3452" spans="3:4" x14ac:dyDescent="0.25">
      <c r="C3452" s="5">
        <v>3365.24</v>
      </c>
      <c r="D3452" s="5">
        <v>75.623459999999994</v>
      </c>
    </row>
    <row r="3453" spans="3:4" x14ac:dyDescent="0.25">
      <c r="C3453" s="5">
        <v>3366.04</v>
      </c>
      <c r="D3453" s="5">
        <v>75.575760000000002</v>
      </c>
    </row>
    <row r="3454" spans="3:4" x14ac:dyDescent="0.25">
      <c r="C3454" s="5">
        <v>3366.85</v>
      </c>
      <c r="D3454" s="5">
        <v>75.531769999999995</v>
      </c>
    </row>
    <row r="3455" spans="3:4" x14ac:dyDescent="0.25">
      <c r="C3455" s="5">
        <v>3367.65</v>
      </c>
      <c r="D3455" s="5">
        <v>75.490970000000004</v>
      </c>
    </row>
    <row r="3456" spans="3:4" x14ac:dyDescent="0.25">
      <c r="C3456" s="5">
        <v>3368.45</v>
      </c>
      <c r="D3456" s="5">
        <v>75.452770000000001</v>
      </c>
    </row>
    <row r="3457" spans="3:4" x14ac:dyDescent="0.25">
      <c r="C3457" s="5">
        <v>3369.26</v>
      </c>
      <c r="D3457" s="5">
        <v>75.416380000000004</v>
      </c>
    </row>
    <row r="3458" spans="3:4" x14ac:dyDescent="0.25">
      <c r="C3458" s="5">
        <v>3370.06</v>
      </c>
      <c r="D3458" s="5">
        <v>75.379279999999994</v>
      </c>
    </row>
    <row r="3459" spans="3:4" x14ac:dyDescent="0.25">
      <c r="C3459" s="5">
        <v>3370.86</v>
      </c>
      <c r="D3459" s="5">
        <v>75.340990000000005</v>
      </c>
    </row>
    <row r="3460" spans="3:4" x14ac:dyDescent="0.25">
      <c r="C3460" s="5">
        <v>3371.67</v>
      </c>
      <c r="D3460" s="5">
        <v>75.301289999999995</v>
      </c>
    </row>
    <row r="3461" spans="3:4" x14ac:dyDescent="0.25">
      <c r="C3461" s="5">
        <v>3372.47</v>
      </c>
      <c r="D3461" s="5">
        <v>75.260490000000004</v>
      </c>
    </row>
    <row r="3462" spans="3:4" x14ac:dyDescent="0.25">
      <c r="C3462" s="5">
        <v>3373.27</v>
      </c>
      <c r="D3462" s="5">
        <v>75.222300000000004</v>
      </c>
    </row>
    <row r="3463" spans="3:4" x14ac:dyDescent="0.25">
      <c r="C3463" s="5">
        <v>3374.08</v>
      </c>
      <c r="D3463" s="5">
        <v>75.187600000000003</v>
      </c>
    </row>
    <row r="3464" spans="3:4" x14ac:dyDescent="0.25">
      <c r="C3464" s="5">
        <v>3374.88</v>
      </c>
      <c r="D3464" s="5">
        <v>75.156909999999996</v>
      </c>
    </row>
    <row r="3465" spans="3:4" x14ac:dyDescent="0.25">
      <c r="C3465" s="5">
        <v>3375.68</v>
      </c>
      <c r="D3465" s="5">
        <v>75.12921</v>
      </c>
    </row>
    <row r="3466" spans="3:4" x14ac:dyDescent="0.25">
      <c r="C3466" s="5">
        <v>3376.49</v>
      </c>
      <c r="D3466" s="5">
        <v>75.099310000000003</v>
      </c>
    </row>
    <row r="3467" spans="3:4" x14ac:dyDescent="0.25">
      <c r="C3467" s="5">
        <v>3377.29</v>
      </c>
      <c r="D3467" s="5">
        <v>75.066919999999996</v>
      </c>
    </row>
    <row r="3468" spans="3:4" x14ac:dyDescent="0.25">
      <c r="C3468" s="5">
        <v>3378.1</v>
      </c>
      <c r="D3468" s="5">
        <v>75.031319999999994</v>
      </c>
    </row>
    <row r="3469" spans="3:4" x14ac:dyDescent="0.25">
      <c r="C3469" s="5">
        <v>3378.9</v>
      </c>
      <c r="D3469" s="5">
        <v>74.993920000000003</v>
      </c>
    </row>
    <row r="3470" spans="3:4" x14ac:dyDescent="0.25">
      <c r="C3470" s="5">
        <v>3379.7</v>
      </c>
      <c r="D3470" s="5">
        <v>74.956029999999998</v>
      </c>
    </row>
    <row r="3471" spans="3:4" x14ac:dyDescent="0.25">
      <c r="C3471" s="5">
        <v>3380.51</v>
      </c>
      <c r="D3471" s="5">
        <v>74.917829999999995</v>
      </c>
    </row>
    <row r="3472" spans="3:4" x14ac:dyDescent="0.25">
      <c r="C3472" s="5">
        <v>3381.31</v>
      </c>
      <c r="D3472" s="5">
        <v>74.879440000000002</v>
      </c>
    </row>
    <row r="3473" spans="3:4" x14ac:dyDescent="0.25">
      <c r="C3473" s="5">
        <v>3382.11</v>
      </c>
      <c r="D3473" s="5">
        <v>74.842140000000001</v>
      </c>
    </row>
    <row r="3474" spans="3:4" x14ac:dyDescent="0.25">
      <c r="C3474" s="5">
        <v>3382.92</v>
      </c>
      <c r="D3474" s="5">
        <v>74.806439999999995</v>
      </c>
    </row>
    <row r="3475" spans="3:4" x14ac:dyDescent="0.25">
      <c r="C3475" s="5">
        <v>3383.72</v>
      </c>
      <c r="D3475" s="5">
        <v>74.772850000000005</v>
      </c>
    </row>
    <row r="3476" spans="3:4" x14ac:dyDescent="0.25">
      <c r="C3476" s="5">
        <v>3384.52</v>
      </c>
      <c r="D3476" s="5">
        <v>74.742450000000005</v>
      </c>
    </row>
    <row r="3477" spans="3:4" x14ac:dyDescent="0.25">
      <c r="C3477" s="5">
        <v>3385.33</v>
      </c>
      <c r="D3477" s="5">
        <v>74.713359999999994</v>
      </c>
    </row>
    <row r="3478" spans="3:4" x14ac:dyDescent="0.25">
      <c r="C3478" s="5">
        <v>3386.13</v>
      </c>
      <c r="D3478" s="5">
        <v>74.685059999999993</v>
      </c>
    </row>
    <row r="3479" spans="3:4" x14ac:dyDescent="0.25">
      <c r="C3479" s="5">
        <v>3386.93</v>
      </c>
      <c r="D3479" s="5">
        <v>74.656959999999998</v>
      </c>
    </row>
    <row r="3480" spans="3:4" x14ac:dyDescent="0.25">
      <c r="C3480" s="5">
        <v>3387.74</v>
      </c>
      <c r="D3480" s="5">
        <v>74.628469999999993</v>
      </c>
    </row>
    <row r="3481" spans="3:4" x14ac:dyDescent="0.25">
      <c r="C3481" s="5">
        <v>3388.54</v>
      </c>
      <c r="D3481" s="5">
        <v>74.599170000000001</v>
      </c>
    </row>
    <row r="3482" spans="3:4" x14ac:dyDescent="0.25">
      <c r="C3482" s="5">
        <v>3389.34</v>
      </c>
      <c r="D3482" s="5">
        <v>74.569280000000006</v>
      </c>
    </row>
    <row r="3483" spans="3:4" x14ac:dyDescent="0.25">
      <c r="C3483" s="5">
        <v>3390.15</v>
      </c>
      <c r="D3483" s="5">
        <v>74.539280000000005</v>
      </c>
    </row>
    <row r="3484" spans="3:4" x14ac:dyDescent="0.25">
      <c r="C3484" s="5">
        <v>3390.95</v>
      </c>
      <c r="D3484" s="5">
        <v>74.510980000000004</v>
      </c>
    </row>
    <row r="3485" spans="3:4" x14ac:dyDescent="0.25">
      <c r="C3485" s="5">
        <v>3391.76</v>
      </c>
      <c r="D3485" s="5">
        <v>74.483590000000007</v>
      </c>
    </row>
    <row r="3486" spans="3:4" x14ac:dyDescent="0.25">
      <c r="C3486" s="5">
        <v>3392.56</v>
      </c>
      <c r="D3486" s="5">
        <v>74.456590000000006</v>
      </c>
    </row>
    <row r="3487" spans="3:4" x14ac:dyDescent="0.25">
      <c r="C3487" s="5">
        <v>3393.36</v>
      </c>
      <c r="D3487" s="5">
        <v>74.42689</v>
      </c>
    </row>
    <row r="3488" spans="3:4" x14ac:dyDescent="0.25">
      <c r="C3488" s="5">
        <v>3394.17</v>
      </c>
      <c r="D3488" s="5">
        <v>74.395099999999999</v>
      </c>
    </row>
    <row r="3489" spans="3:4" x14ac:dyDescent="0.25">
      <c r="C3489" s="5">
        <v>3394.97</v>
      </c>
      <c r="D3489" s="5">
        <v>74.362700000000004</v>
      </c>
    </row>
    <row r="3490" spans="3:4" x14ac:dyDescent="0.25">
      <c r="C3490" s="5">
        <v>3395.77</v>
      </c>
      <c r="D3490" s="5">
        <v>74.331310000000002</v>
      </c>
    </row>
    <row r="3491" spans="3:4" x14ac:dyDescent="0.25">
      <c r="C3491" s="5">
        <v>3396.58</v>
      </c>
      <c r="D3491" s="5">
        <v>74.303110000000004</v>
      </c>
    </row>
    <row r="3492" spans="3:4" x14ac:dyDescent="0.25">
      <c r="C3492" s="5">
        <v>3397.38</v>
      </c>
      <c r="D3492" s="5">
        <v>74.276009999999999</v>
      </c>
    </row>
    <row r="3493" spans="3:4" x14ac:dyDescent="0.25">
      <c r="C3493" s="5">
        <v>3398.18</v>
      </c>
      <c r="D3493" s="5">
        <v>74.24982</v>
      </c>
    </row>
    <row r="3494" spans="3:4" x14ac:dyDescent="0.25">
      <c r="C3494" s="5">
        <v>3398.99</v>
      </c>
      <c r="D3494" s="5">
        <v>74.223420000000004</v>
      </c>
    </row>
    <row r="3495" spans="3:4" x14ac:dyDescent="0.25">
      <c r="C3495" s="5">
        <v>3399.79</v>
      </c>
      <c r="D3495" s="5">
        <v>74.197029999999998</v>
      </c>
    </row>
    <row r="3496" spans="3:4" x14ac:dyDescent="0.25">
      <c r="C3496" s="5">
        <v>3400.59</v>
      </c>
      <c r="D3496" s="5">
        <v>74.170929999999998</v>
      </c>
    </row>
    <row r="3497" spans="3:4" x14ac:dyDescent="0.25">
      <c r="C3497" s="5">
        <v>3401.4</v>
      </c>
      <c r="D3497" s="5">
        <v>74.145229999999998</v>
      </c>
    </row>
    <row r="3498" spans="3:4" x14ac:dyDescent="0.25">
      <c r="C3498" s="5">
        <v>3402.2</v>
      </c>
      <c r="D3498" s="5">
        <v>74.120639999999995</v>
      </c>
    </row>
    <row r="3499" spans="3:4" x14ac:dyDescent="0.25">
      <c r="C3499" s="5">
        <v>3403</v>
      </c>
      <c r="D3499" s="5">
        <v>74.096140000000005</v>
      </c>
    </row>
    <row r="3500" spans="3:4" x14ac:dyDescent="0.25">
      <c r="C3500" s="5">
        <v>3403.81</v>
      </c>
      <c r="D3500" s="5">
        <v>74.071449999999999</v>
      </c>
    </row>
    <row r="3501" spans="3:4" x14ac:dyDescent="0.25">
      <c r="C3501" s="5">
        <v>3404.61</v>
      </c>
      <c r="D3501" s="5">
        <v>74.046449999999993</v>
      </c>
    </row>
    <row r="3502" spans="3:4" x14ac:dyDescent="0.25">
      <c r="C3502" s="5">
        <v>3405.42</v>
      </c>
      <c r="D3502" s="5">
        <v>74.021550000000005</v>
      </c>
    </row>
    <row r="3503" spans="3:4" x14ac:dyDescent="0.25">
      <c r="C3503" s="5">
        <v>3406.22</v>
      </c>
      <c r="D3503" s="5">
        <v>73.997060000000005</v>
      </c>
    </row>
    <row r="3504" spans="3:4" x14ac:dyDescent="0.25">
      <c r="C3504" s="5">
        <v>3407.02</v>
      </c>
      <c r="D3504" s="5">
        <v>73.973259999999996</v>
      </c>
    </row>
    <row r="3505" spans="3:4" x14ac:dyDescent="0.25">
      <c r="C3505" s="5">
        <v>3407.83</v>
      </c>
      <c r="D3505" s="5">
        <v>73.952160000000006</v>
      </c>
    </row>
    <row r="3506" spans="3:4" x14ac:dyDescent="0.25">
      <c r="C3506" s="5">
        <v>3408.63</v>
      </c>
      <c r="D3506" s="5">
        <v>73.932670000000002</v>
      </c>
    </row>
    <row r="3507" spans="3:4" x14ac:dyDescent="0.25">
      <c r="C3507" s="5">
        <v>3409.43</v>
      </c>
      <c r="D3507" s="5">
        <v>73.913970000000006</v>
      </c>
    </row>
    <row r="3508" spans="3:4" x14ac:dyDescent="0.25">
      <c r="C3508" s="5">
        <v>3410.24</v>
      </c>
      <c r="D3508" s="5">
        <v>73.894779999999997</v>
      </c>
    </row>
    <row r="3509" spans="3:4" x14ac:dyDescent="0.25">
      <c r="C3509" s="5">
        <v>3411.04</v>
      </c>
      <c r="D3509" s="5">
        <v>73.874380000000002</v>
      </c>
    </row>
    <row r="3510" spans="3:4" x14ac:dyDescent="0.25">
      <c r="C3510" s="5">
        <v>3411.84</v>
      </c>
      <c r="D3510" s="5">
        <v>73.854380000000006</v>
      </c>
    </row>
    <row r="3511" spans="3:4" x14ac:dyDescent="0.25">
      <c r="C3511" s="5">
        <v>3412.65</v>
      </c>
      <c r="D3511" s="5">
        <v>73.835390000000004</v>
      </c>
    </row>
    <row r="3512" spans="3:4" x14ac:dyDescent="0.25">
      <c r="C3512" s="5">
        <v>3413.45</v>
      </c>
      <c r="D3512" s="5">
        <v>73.819190000000006</v>
      </c>
    </row>
    <row r="3513" spans="3:4" x14ac:dyDescent="0.25">
      <c r="C3513" s="5">
        <v>3414.25</v>
      </c>
      <c r="D3513" s="5">
        <v>73.804199999999994</v>
      </c>
    </row>
    <row r="3514" spans="3:4" x14ac:dyDescent="0.25">
      <c r="C3514" s="5">
        <v>3415.06</v>
      </c>
      <c r="D3514" s="5">
        <v>73.789900000000003</v>
      </c>
    </row>
    <row r="3515" spans="3:4" x14ac:dyDescent="0.25">
      <c r="C3515" s="5">
        <v>3415.86</v>
      </c>
      <c r="D3515" s="5">
        <v>73.775700000000001</v>
      </c>
    </row>
    <row r="3516" spans="3:4" x14ac:dyDescent="0.25">
      <c r="C3516" s="5">
        <v>3416.67</v>
      </c>
      <c r="D3516" s="5">
        <v>73.760109999999997</v>
      </c>
    </row>
    <row r="3517" spans="3:4" x14ac:dyDescent="0.25">
      <c r="C3517" s="5">
        <v>3417.47</v>
      </c>
      <c r="D3517" s="5">
        <v>73.743110000000001</v>
      </c>
    </row>
    <row r="3518" spans="3:4" x14ac:dyDescent="0.25">
      <c r="C3518" s="5">
        <v>3418.27</v>
      </c>
      <c r="D3518" s="5">
        <v>73.724720000000005</v>
      </c>
    </row>
    <row r="3519" spans="3:4" x14ac:dyDescent="0.25">
      <c r="C3519" s="5">
        <v>3419.08</v>
      </c>
      <c r="D3519" s="5">
        <v>73.704620000000006</v>
      </c>
    </row>
    <row r="3520" spans="3:4" x14ac:dyDescent="0.25">
      <c r="C3520" s="5">
        <v>3419.88</v>
      </c>
      <c r="D3520" s="5">
        <v>73.685119999999998</v>
      </c>
    </row>
    <row r="3521" spans="3:4" x14ac:dyDescent="0.25">
      <c r="C3521" s="5">
        <v>3420.68</v>
      </c>
      <c r="D3521" s="5">
        <v>73.666830000000004</v>
      </c>
    </row>
    <row r="3522" spans="3:4" x14ac:dyDescent="0.25">
      <c r="C3522" s="5">
        <v>3421.49</v>
      </c>
      <c r="D3522" s="5">
        <v>73.651330000000002</v>
      </c>
    </row>
    <row r="3523" spans="3:4" x14ac:dyDescent="0.25">
      <c r="C3523" s="5">
        <v>3422.29</v>
      </c>
      <c r="D3523" s="5">
        <v>73.639840000000007</v>
      </c>
    </row>
    <row r="3524" spans="3:4" x14ac:dyDescent="0.25">
      <c r="C3524" s="5">
        <v>3423.09</v>
      </c>
      <c r="D3524" s="5">
        <v>73.630340000000004</v>
      </c>
    </row>
    <row r="3525" spans="3:4" x14ac:dyDescent="0.25">
      <c r="C3525" s="5">
        <v>3423.9</v>
      </c>
      <c r="D3525" s="5">
        <v>73.622240000000005</v>
      </c>
    </row>
    <row r="3526" spans="3:4" x14ac:dyDescent="0.25">
      <c r="C3526" s="5">
        <v>3424.7</v>
      </c>
      <c r="D3526" s="5">
        <v>73.614149999999995</v>
      </c>
    </row>
    <row r="3527" spans="3:4" x14ac:dyDescent="0.25">
      <c r="C3527" s="5">
        <v>3425.5</v>
      </c>
      <c r="D3527" s="5">
        <v>73.605950000000007</v>
      </c>
    </row>
    <row r="3528" spans="3:4" x14ac:dyDescent="0.25">
      <c r="C3528" s="5">
        <v>3426.31</v>
      </c>
      <c r="D3528" s="5">
        <v>73.597750000000005</v>
      </c>
    </row>
    <row r="3529" spans="3:4" x14ac:dyDescent="0.25">
      <c r="C3529" s="5">
        <v>3427.11</v>
      </c>
      <c r="D3529" s="5">
        <v>73.589960000000005</v>
      </c>
    </row>
    <row r="3530" spans="3:4" x14ac:dyDescent="0.25">
      <c r="C3530" s="5">
        <v>3427.91</v>
      </c>
      <c r="D3530" s="5">
        <v>73.581659999999999</v>
      </c>
    </row>
    <row r="3531" spans="3:4" x14ac:dyDescent="0.25">
      <c r="C3531" s="5">
        <v>3428.72</v>
      </c>
      <c r="D3531" s="5">
        <v>73.572969999999998</v>
      </c>
    </row>
    <row r="3532" spans="3:4" x14ac:dyDescent="0.25">
      <c r="C3532" s="5">
        <v>3429.52</v>
      </c>
      <c r="D3532" s="5">
        <v>73.563969999999998</v>
      </c>
    </row>
    <row r="3533" spans="3:4" x14ac:dyDescent="0.25">
      <c r="C3533" s="5">
        <v>3430.33</v>
      </c>
      <c r="D3533" s="5">
        <v>73.556070000000005</v>
      </c>
    </row>
    <row r="3534" spans="3:4" x14ac:dyDescent="0.25">
      <c r="C3534" s="5">
        <v>3431.13</v>
      </c>
      <c r="D3534" s="5">
        <v>73.548680000000004</v>
      </c>
    </row>
    <row r="3535" spans="3:4" x14ac:dyDescent="0.25">
      <c r="C3535" s="5">
        <v>3431.93</v>
      </c>
      <c r="D3535" s="5">
        <v>73.541780000000003</v>
      </c>
    </row>
    <row r="3536" spans="3:4" x14ac:dyDescent="0.25">
      <c r="C3536" s="5">
        <v>3432.74</v>
      </c>
      <c r="D3536" s="5">
        <v>73.534890000000004</v>
      </c>
    </row>
    <row r="3537" spans="3:4" x14ac:dyDescent="0.25">
      <c r="C3537" s="5">
        <v>3433.54</v>
      </c>
      <c r="D3537" s="5">
        <v>73.52749</v>
      </c>
    </row>
    <row r="3538" spans="3:4" x14ac:dyDescent="0.25">
      <c r="C3538" s="5">
        <v>3434.34</v>
      </c>
      <c r="D3538" s="5">
        <v>73.519689999999997</v>
      </c>
    </row>
    <row r="3539" spans="3:4" x14ac:dyDescent="0.25">
      <c r="C3539" s="5">
        <v>3435.15</v>
      </c>
      <c r="D3539" s="5">
        <v>73.511300000000006</v>
      </c>
    </row>
    <row r="3540" spans="3:4" x14ac:dyDescent="0.25">
      <c r="C3540" s="5">
        <v>3435.95</v>
      </c>
      <c r="D3540" s="5">
        <v>73.502399999999994</v>
      </c>
    </row>
    <row r="3541" spans="3:4" x14ac:dyDescent="0.25">
      <c r="C3541" s="5">
        <v>3436.75</v>
      </c>
      <c r="D3541" s="5">
        <v>73.493110000000001</v>
      </c>
    </row>
    <row r="3542" spans="3:4" x14ac:dyDescent="0.25">
      <c r="C3542" s="5">
        <v>3437.56</v>
      </c>
      <c r="D3542" s="5">
        <v>73.483509999999995</v>
      </c>
    </row>
    <row r="3543" spans="3:4" x14ac:dyDescent="0.25">
      <c r="C3543" s="5">
        <v>3438.36</v>
      </c>
      <c r="D3543" s="5">
        <v>73.473609999999994</v>
      </c>
    </row>
    <row r="3544" spans="3:4" x14ac:dyDescent="0.25">
      <c r="C3544" s="5">
        <v>3439.16</v>
      </c>
      <c r="D3544" s="5">
        <v>73.464119999999994</v>
      </c>
    </row>
    <row r="3545" spans="3:4" x14ac:dyDescent="0.25">
      <c r="C3545" s="5">
        <v>3439.97</v>
      </c>
      <c r="D3545" s="5">
        <v>73.455020000000005</v>
      </c>
    </row>
    <row r="3546" spans="3:4" x14ac:dyDescent="0.25">
      <c r="C3546" s="5">
        <v>3440.77</v>
      </c>
      <c r="D3546" s="5">
        <v>73.446920000000006</v>
      </c>
    </row>
    <row r="3547" spans="3:4" x14ac:dyDescent="0.25">
      <c r="C3547" s="5">
        <v>3441.58</v>
      </c>
      <c r="D3547" s="5">
        <v>73.44023</v>
      </c>
    </row>
    <row r="3548" spans="3:4" x14ac:dyDescent="0.25">
      <c r="C3548" s="5">
        <v>3442.38</v>
      </c>
      <c r="D3548" s="5">
        <v>73.43383</v>
      </c>
    </row>
    <row r="3549" spans="3:4" x14ac:dyDescent="0.25">
      <c r="C3549" s="5">
        <v>3443.18</v>
      </c>
      <c r="D3549" s="5">
        <v>73.42774</v>
      </c>
    </row>
    <row r="3550" spans="3:4" x14ac:dyDescent="0.25">
      <c r="C3550" s="5">
        <v>3443.99</v>
      </c>
      <c r="D3550" s="5">
        <v>73.419939999999997</v>
      </c>
    </row>
    <row r="3551" spans="3:4" x14ac:dyDescent="0.25">
      <c r="C3551" s="5">
        <v>3444.79</v>
      </c>
      <c r="D3551" s="5">
        <v>73.411940000000001</v>
      </c>
    </row>
    <row r="3552" spans="3:4" x14ac:dyDescent="0.25">
      <c r="C3552" s="5">
        <v>3445.59</v>
      </c>
      <c r="D3552" s="5">
        <v>73.404049999999998</v>
      </c>
    </row>
    <row r="3553" spans="3:4" x14ac:dyDescent="0.25">
      <c r="C3553" s="5">
        <v>3446.4</v>
      </c>
      <c r="D3553" s="5">
        <v>73.398449999999997</v>
      </c>
    </row>
    <row r="3554" spans="3:4" x14ac:dyDescent="0.25">
      <c r="C3554" s="5">
        <v>3447.2</v>
      </c>
      <c r="D3554" s="5">
        <v>73.393960000000007</v>
      </c>
    </row>
    <row r="3555" spans="3:4" x14ac:dyDescent="0.25">
      <c r="C3555" s="5">
        <v>3448</v>
      </c>
      <c r="D3555" s="5">
        <v>73.389759999999995</v>
      </c>
    </row>
    <row r="3556" spans="3:4" x14ac:dyDescent="0.25">
      <c r="C3556" s="5">
        <v>3448.81</v>
      </c>
      <c r="D3556" s="5">
        <v>73.385059999999996</v>
      </c>
    </row>
    <row r="3557" spans="3:4" x14ac:dyDescent="0.25">
      <c r="C3557" s="5">
        <v>3449.61</v>
      </c>
      <c r="D3557" s="5">
        <v>73.381370000000004</v>
      </c>
    </row>
    <row r="3558" spans="3:4" x14ac:dyDescent="0.25">
      <c r="C3558" s="5">
        <v>3450.41</v>
      </c>
      <c r="D3558" s="5">
        <v>73.379369999999994</v>
      </c>
    </row>
    <row r="3559" spans="3:4" x14ac:dyDescent="0.25">
      <c r="C3559" s="5">
        <v>3451.22</v>
      </c>
      <c r="D3559" s="5">
        <v>73.379279999999994</v>
      </c>
    </row>
    <row r="3560" spans="3:4" x14ac:dyDescent="0.25">
      <c r="C3560" s="5">
        <v>3452.02</v>
      </c>
      <c r="D3560" s="5">
        <v>73.379580000000004</v>
      </c>
    </row>
    <row r="3561" spans="3:4" x14ac:dyDescent="0.25">
      <c r="C3561" s="5">
        <v>3452.82</v>
      </c>
      <c r="D3561" s="5">
        <v>73.377179999999996</v>
      </c>
    </row>
    <row r="3562" spans="3:4" x14ac:dyDescent="0.25">
      <c r="C3562" s="5">
        <v>3453.63</v>
      </c>
      <c r="D3562" s="5">
        <v>73.372290000000007</v>
      </c>
    </row>
    <row r="3563" spans="3:4" x14ac:dyDescent="0.25">
      <c r="C3563" s="5">
        <v>3454.43</v>
      </c>
      <c r="D3563" s="5">
        <v>73.364289999999997</v>
      </c>
    </row>
    <row r="3564" spans="3:4" x14ac:dyDescent="0.25">
      <c r="C3564" s="5">
        <v>3455.24</v>
      </c>
      <c r="D3564" s="5">
        <v>73.357190000000003</v>
      </c>
    </row>
    <row r="3565" spans="3:4" x14ac:dyDescent="0.25">
      <c r="C3565" s="5">
        <v>3456.04</v>
      </c>
      <c r="D3565" s="5">
        <v>73.351100000000002</v>
      </c>
    </row>
    <row r="3566" spans="3:4" x14ac:dyDescent="0.25">
      <c r="C3566" s="5">
        <v>3456.84</v>
      </c>
      <c r="D3566" s="5">
        <v>73.346999999999994</v>
      </c>
    </row>
    <row r="3567" spans="3:4" x14ac:dyDescent="0.25">
      <c r="C3567" s="5">
        <v>3457.65</v>
      </c>
      <c r="D3567" s="5">
        <v>73.343209999999999</v>
      </c>
    </row>
    <row r="3568" spans="3:4" x14ac:dyDescent="0.25">
      <c r="C3568" s="5">
        <v>3458.45</v>
      </c>
      <c r="D3568" s="5">
        <v>73.338710000000006</v>
      </c>
    </row>
    <row r="3569" spans="3:4" x14ac:dyDescent="0.25">
      <c r="C3569" s="5">
        <v>3459.25</v>
      </c>
      <c r="D3569" s="5">
        <v>73.333110000000005</v>
      </c>
    </row>
    <row r="3570" spans="3:4" x14ac:dyDescent="0.25">
      <c r="C3570" s="5">
        <v>3460.06</v>
      </c>
      <c r="D3570" s="5">
        <v>73.326220000000006</v>
      </c>
    </row>
    <row r="3571" spans="3:4" x14ac:dyDescent="0.25">
      <c r="C3571" s="5">
        <v>3460.86</v>
      </c>
      <c r="D3571" s="5">
        <v>73.319820000000007</v>
      </c>
    </row>
    <row r="3572" spans="3:4" x14ac:dyDescent="0.25">
      <c r="C3572" s="5">
        <v>3461.66</v>
      </c>
      <c r="D3572" s="5">
        <v>73.314430000000002</v>
      </c>
    </row>
    <row r="3573" spans="3:4" x14ac:dyDescent="0.25">
      <c r="C3573" s="5">
        <v>3462.47</v>
      </c>
      <c r="D3573" s="5">
        <v>73.311530000000005</v>
      </c>
    </row>
    <row r="3574" spans="3:4" x14ac:dyDescent="0.25">
      <c r="C3574" s="5">
        <v>3463.27</v>
      </c>
      <c r="D3574" s="5">
        <v>73.309730000000002</v>
      </c>
    </row>
    <row r="3575" spans="3:4" x14ac:dyDescent="0.25">
      <c r="C3575" s="5">
        <v>3464.07</v>
      </c>
      <c r="D3575" s="5">
        <v>73.30874</v>
      </c>
    </row>
    <row r="3576" spans="3:4" x14ac:dyDescent="0.25">
      <c r="C3576" s="5">
        <v>3464.88</v>
      </c>
      <c r="D3576" s="5">
        <v>73.307540000000003</v>
      </c>
    </row>
    <row r="3577" spans="3:4" x14ac:dyDescent="0.25">
      <c r="C3577" s="5">
        <v>3465.68</v>
      </c>
      <c r="D3577" s="5">
        <v>73.305250000000001</v>
      </c>
    </row>
    <row r="3578" spans="3:4" x14ac:dyDescent="0.25">
      <c r="C3578" s="5">
        <v>3466.48</v>
      </c>
      <c r="D3578" s="5">
        <v>73.301850000000002</v>
      </c>
    </row>
    <row r="3579" spans="3:4" x14ac:dyDescent="0.25">
      <c r="C3579" s="5">
        <v>3467.29</v>
      </c>
      <c r="D3579" s="5">
        <v>73.297049999999999</v>
      </c>
    </row>
    <row r="3580" spans="3:4" x14ac:dyDescent="0.25">
      <c r="C3580" s="5">
        <v>3468.09</v>
      </c>
      <c r="D3580" s="5">
        <v>73.291759999999996</v>
      </c>
    </row>
    <row r="3581" spans="3:4" x14ac:dyDescent="0.25">
      <c r="C3581" s="5">
        <v>3468.9</v>
      </c>
      <c r="D3581" s="5">
        <v>73.286959999999993</v>
      </c>
    </row>
    <row r="3582" spans="3:4" x14ac:dyDescent="0.25">
      <c r="C3582" s="5">
        <v>3469.7</v>
      </c>
      <c r="D3582" s="5">
        <v>73.282660000000007</v>
      </c>
    </row>
    <row r="3583" spans="3:4" x14ac:dyDescent="0.25">
      <c r="C3583" s="5">
        <v>3470.5</v>
      </c>
      <c r="D3583" s="5">
        <v>73.279470000000003</v>
      </c>
    </row>
    <row r="3584" spans="3:4" x14ac:dyDescent="0.25">
      <c r="C3584" s="5">
        <v>3471.31</v>
      </c>
      <c r="D3584" s="5">
        <v>73.276169999999993</v>
      </c>
    </row>
    <row r="3585" spans="3:4" x14ac:dyDescent="0.25">
      <c r="C3585" s="5">
        <v>3472.11</v>
      </c>
      <c r="D3585" s="5">
        <v>73.272779999999997</v>
      </c>
    </row>
    <row r="3586" spans="3:4" x14ac:dyDescent="0.25">
      <c r="C3586" s="5">
        <v>3472.91</v>
      </c>
      <c r="D3586" s="5">
        <v>73.268680000000003</v>
      </c>
    </row>
    <row r="3587" spans="3:4" x14ac:dyDescent="0.25">
      <c r="C3587" s="5">
        <v>3473.72</v>
      </c>
      <c r="D3587" s="5">
        <v>73.264080000000007</v>
      </c>
    </row>
    <row r="3588" spans="3:4" x14ac:dyDescent="0.25">
      <c r="C3588" s="5">
        <v>3474.52</v>
      </c>
      <c r="D3588" s="5">
        <v>73.259289999999993</v>
      </c>
    </row>
    <row r="3589" spans="3:4" x14ac:dyDescent="0.25">
      <c r="C3589" s="5">
        <v>3475.32</v>
      </c>
      <c r="D3589" s="5">
        <v>73.254589999999993</v>
      </c>
    </row>
    <row r="3590" spans="3:4" x14ac:dyDescent="0.25">
      <c r="C3590" s="5">
        <v>3476.13</v>
      </c>
      <c r="D3590" s="5">
        <v>73.251400000000004</v>
      </c>
    </row>
    <row r="3591" spans="3:4" x14ac:dyDescent="0.25">
      <c r="C3591" s="5">
        <v>3476.93</v>
      </c>
      <c r="D3591" s="5">
        <v>73.249600000000001</v>
      </c>
    </row>
    <row r="3592" spans="3:4" x14ac:dyDescent="0.25">
      <c r="C3592" s="5">
        <v>3477.73</v>
      </c>
      <c r="D3592" s="5">
        <v>73.250100000000003</v>
      </c>
    </row>
    <row r="3593" spans="3:4" x14ac:dyDescent="0.25">
      <c r="C3593" s="5">
        <v>3478.54</v>
      </c>
      <c r="D3593" s="5">
        <v>73.251710000000003</v>
      </c>
    </row>
    <row r="3594" spans="3:4" x14ac:dyDescent="0.25">
      <c r="C3594" s="5">
        <v>3479.34</v>
      </c>
      <c r="D3594" s="5">
        <v>73.252409999999998</v>
      </c>
    </row>
    <row r="3595" spans="3:4" x14ac:dyDescent="0.25">
      <c r="C3595" s="5">
        <v>3480.15</v>
      </c>
      <c r="D3595" s="5">
        <v>73.251720000000006</v>
      </c>
    </row>
    <row r="3596" spans="3:4" x14ac:dyDescent="0.25">
      <c r="C3596" s="5">
        <v>3480.95</v>
      </c>
      <c r="D3596" s="5">
        <v>73.246619999999993</v>
      </c>
    </row>
    <row r="3597" spans="3:4" x14ac:dyDescent="0.25">
      <c r="C3597" s="5">
        <v>3481.75</v>
      </c>
      <c r="D3597" s="5">
        <v>73.239819999999995</v>
      </c>
    </row>
    <row r="3598" spans="3:4" x14ac:dyDescent="0.25">
      <c r="C3598" s="5">
        <v>3482.56</v>
      </c>
      <c r="D3598" s="5">
        <v>73.231729999999999</v>
      </c>
    </row>
    <row r="3599" spans="3:4" x14ac:dyDescent="0.25">
      <c r="C3599" s="5">
        <v>3483.36</v>
      </c>
      <c r="D3599" s="5">
        <v>73.224029999999999</v>
      </c>
    </row>
    <row r="3600" spans="3:4" x14ac:dyDescent="0.25">
      <c r="C3600" s="5">
        <v>3484.16</v>
      </c>
      <c r="D3600" s="5">
        <v>73.217230000000001</v>
      </c>
    </row>
    <row r="3601" spans="3:4" x14ac:dyDescent="0.25">
      <c r="C3601" s="5">
        <v>3484.97</v>
      </c>
      <c r="D3601" s="5">
        <v>73.211340000000007</v>
      </c>
    </row>
    <row r="3602" spans="3:4" x14ac:dyDescent="0.25">
      <c r="C3602" s="5">
        <v>3485.77</v>
      </c>
      <c r="D3602" s="5">
        <v>73.206639999999993</v>
      </c>
    </row>
    <row r="3603" spans="3:4" x14ac:dyDescent="0.25">
      <c r="C3603" s="5">
        <v>3486.57</v>
      </c>
      <c r="D3603" s="5">
        <v>73.202250000000006</v>
      </c>
    </row>
    <row r="3604" spans="3:4" x14ac:dyDescent="0.25">
      <c r="C3604" s="5">
        <v>3487.38</v>
      </c>
      <c r="D3604" s="5">
        <v>73.197749999999999</v>
      </c>
    </row>
    <row r="3605" spans="3:4" x14ac:dyDescent="0.25">
      <c r="C3605" s="5">
        <v>3488.18</v>
      </c>
      <c r="D3605" s="5">
        <v>73.192250000000001</v>
      </c>
    </row>
    <row r="3606" spans="3:4" x14ac:dyDescent="0.25">
      <c r="C3606" s="5">
        <v>3488.98</v>
      </c>
      <c r="D3606" s="5">
        <v>73.185860000000005</v>
      </c>
    </row>
    <row r="3607" spans="3:4" x14ac:dyDescent="0.25">
      <c r="C3607" s="5">
        <v>3489.79</v>
      </c>
      <c r="D3607" s="5">
        <v>73.179060000000007</v>
      </c>
    </row>
    <row r="3608" spans="3:4" x14ac:dyDescent="0.25">
      <c r="C3608" s="5">
        <v>3490.59</v>
      </c>
      <c r="D3608" s="5">
        <v>73.172269999999997</v>
      </c>
    </row>
    <row r="3609" spans="3:4" x14ac:dyDescent="0.25">
      <c r="C3609" s="5">
        <v>3491.39</v>
      </c>
      <c r="D3609" s="5">
        <v>73.165570000000002</v>
      </c>
    </row>
    <row r="3610" spans="3:4" x14ac:dyDescent="0.25">
      <c r="C3610" s="5">
        <v>3492.2</v>
      </c>
      <c r="D3610" s="5">
        <v>73.158869999999993</v>
      </c>
    </row>
    <row r="3611" spans="3:4" x14ac:dyDescent="0.25">
      <c r="C3611" s="5">
        <v>3493</v>
      </c>
      <c r="D3611" s="5">
        <v>73.152479999999997</v>
      </c>
    </row>
    <row r="3612" spans="3:4" x14ac:dyDescent="0.25">
      <c r="C3612" s="5">
        <v>3493.81</v>
      </c>
      <c r="D3612" s="5">
        <v>73.148380000000003</v>
      </c>
    </row>
    <row r="3613" spans="3:4" x14ac:dyDescent="0.25">
      <c r="C3613" s="5">
        <v>3494.61</v>
      </c>
      <c r="D3613" s="5">
        <v>73.146289999999993</v>
      </c>
    </row>
    <row r="3614" spans="3:4" x14ac:dyDescent="0.25">
      <c r="C3614" s="5">
        <v>3495.41</v>
      </c>
      <c r="D3614" s="5">
        <v>73.146289999999993</v>
      </c>
    </row>
    <row r="3615" spans="3:4" x14ac:dyDescent="0.25">
      <c r="C3615" s="5">
        <v>3496.22</v>
      </c>
      <c r="D3615" s="5">
        <v>73.146090000000001</v>
      </c>
    </row>
    <row r="3616" spans="3:4" x14ac:dyDescent="0.25">
      <c r="C3616" s="5">
        <v>3497.02</v>
      </c>
      <c r="D3616" s="5">
        <v>73.142600000000002</v>
      </c>
    </row>
    <row r="3617" spans="3:4" x14ac:dyDescent="0.25">
      <c r="C3617" s="5">
        <v>3497.82</v>
      </c>
      <c r="D3617" s="5">
        <v>73.135800000000003</v>
      </c>
    </row>
    <row r="3618" spans="3:4" x14ac:dyDescent="0.25">
      <c r="C3618" s="5">
        <v>3498.63</v>
      </c>
      <c r="D3618" s="5">
        <v>73.124899999999997</v>
      </c>
    </row>
    <row r="3619" spans="3:4" x14ac:dyDescent="0.25">
      <c r="C3619" s="5">
        <v>3499.43</v>
      </c>
      <c r="D3619" s="5">
        <v>73.115309999999994</v>
      </c>
    </row>
    <row r="3620" spans="3:4" x14ac:dyDescent="0.25">
      <c r="C3620" s="5">
        <v>3500.23</v>
      </c>
      <c r="D3620" s="5">
        <v>73.107110000000006</v>
      </c>
    </row>
    <row r="3621" spans="3:4" x14ac:dyDescent="0.25">
      <c r="C3621" s="5">
        <v>3501.04</v>
      </c>
      <c r="D3621" s="5">
        <v>73.102019999999996</v>
      </c>
    </row>
    <row r="3622" spans="3:4" x14ac:dyDescent="0.25">
      <c r="C3622" s="5">
        <v>3501.84</v>
      </c>
      <c r="D3622" s="5">
        <v>73.097719999999995</v>
      </c>
    </row>
    <row r="3623" spans="3:4" x14ac:dyDescent="0.25">
      <c r="C3623" s="5">
        <v>3502.64</v>
      </c>
      <c r="D3623" s="5">
        <v>73.09402</v>
      </c>
    </row>
    <row r="3624" spans="3:4" x14ac:dyDescent="0.25">
      <c r="C3624" s="5">
        <v>3503.45</v>
      </c>
      <c r="D3624" s="5">
        <v>73.091030000000003</v>
      </c>
    </row>
    <row r="3625" spans="3:4" x14ac:dyDescent="0.25">
      <c r="C3625" s="5">
        <v>3504.25</v>
      </c>
      <c r="D3625" s="5">
        <v>73.087530000000001</v>
      </c>
    </row>
    <row r="3626" spans="3:4" x14ac:dyDescent="0.25">
      <c r="C3626" s="5">
        <v>3505.05</v>
      </c>
      <c r="D3626" s="5">
        <v>73.083039999999997</v>
      </c>
    </row>
    <row r="3627" spans="3:4" x14ac:dyDescent="0.25">
      <c r="C3627" s="5">
        <v>3505.86</v>
      </c>
      <c r="D3627" s="5">
        <v>73.075239999999994</v>
      </c>
    </row>
    <row r="3628" spans="3:4" x14ac:dyDescent="0.25">
      <c r="C3628" s="5">
        <v>3506.66</v>
      </c>
      <c r="D3628" s="5">
        <v>73.064940000000007</v>
      </c>
    </row>
    <row r="3629" spans="3:4" x14ac:dyDescent="0.25">
      <c r="C3629" s="5">
        <v>3507.47</v>
      </c>
      <c r="D3629" s="5">
        <v>73.054349999999999</v>
      </c>
    </row>
    <row r="3630" spans="3:4" x14ac:dyDescent="0.25">
      <c r="C3630" s="5">
        <v>3508.27</v>
      </c>
      <c r="D3630" s="5">
        <v>73.045249999999996</v>
      </c>
    </row>
    <row r="3631" spans="3:4" x14ac:dyDescent="0.25">
      <c r="C3631" s="5">
        <v>3509.07</v>
      </c>
      <c r="D3631" s="5">
        <v>73.040360000000007</v>
      </c>
    </row>
    <row r="3632" spans="3:4" x14ac:dyDescent="0.25">
      <c r="C3632" s="5">
        <v>3509.88</v>
      </c>
      <c r="D3632" s="5">
        <v>73.037260000000003</v>
      </c>
    </row>
    <row r="3633" spans="3:4" x14ac:dyDescent="0.25">
      <c r="C3633" s="5">
        <v>3510.68</v>
      </c>
      <c r="D3633" s="5">
        <v>73.03586</v>
      </c>
    </row>
    <row r="3634" spans="3:4" x14ac:dyDescent="0.25">
      <c r="C3634" s="5">
        <v>3511.48</v>
      </c>
      <c r="D3634" s="5">
        <v>73.03237</v>
      </c>
    </row>
    <row r="3635" spans="3:4" x14ac:dyDescent="0.25">
      <c r="C3635" s="5">
        <v>3512.29</v>
      </c>
      <c r="D3635" s="5">
        <v>73.026769999999999</v>
      </c>
    </row>
    <row r="3636" spans="3:4" x14ac:dyDescent="0.25">
      <c r="C3636" s="5">
        <v>3513.09</v>
      </c>
      <c r="D3636" s="5">
        <v>73.018270000000001</v>
      </c>
    </row>
    <row r="3637" spans="3:4" x14ac:dyDescent="0.25">
      <c r="C3637" s="5">
        <v>3513.89</v>
      </c>
      <c r="D3637" s="5">
        <v>73.008279999999999</v>
      </c>
    </row>
    <row r="3638" spans="3:4" x14ac:dyDescent="0.25">
      <c r="C3638" s="5">
        <v>3514.7</v>
      </c>
      <c r="D3638" s="5">
        <v>72.998779999999996</v>
      </c>
    </row>
    <row r="3639" spans="3:4" x14ac:dyDescent="0.25">
      <c r="C3639" s="5">
        <v>3515.5</v>
      </c>
      <c r="D3639" s="5">
        <v>72.990290000000002</v>
      </c>
    </row>
    <row r="3640" spans="3:4" x14ac:dyDescent="0.25">
      <c r="C3640" s="5">
        <v>3516.3</v>
      </c>
      <c r="D3640" s="5">
        <v>72.984489999999994</v>
      </c>
    </row>
    <row r="3641" spans="3:4" x14ac:dyDescent="0.25">
      <c r="C3641" s="5">
        <v>3517.11</v>
      </c>
      <c r="D3641" s="5">
        <v>72.979590000000002</v>
      </c>
    </row>
    <row r="3642" spans="3:4" x14ac:dyDescent="0.25">
      <c r="C3642" s="5">
        <v>3517.91</v>
      </c>
      <c r="D3642" s="5">
        <v>72.975399999999993</v>
      </c>
    </row>
    <row r="3643" spans="3:4" x14ac:dyDescent="0.25">
      <c r="C3643" s="5">
        <v>3518.72</v>
      </c>
      <c r="D3643" s="5">
        <v>72.970399999999998</v>
      </c>
    </row>
    <row r="3644" spans="3:4" x14ac:dyDescent="0.25">
      <c r="C3644" s="5">
        <v>3519.52</v>
      </c>
      <c r="D3644" s="5">
        <v>72.964709999999997</v>
      </c>
    </row>
    <row r="3645" spans="3:4" x14ac:dyDescent="0.25">
      <c r="C3645" s="5">
        <v>3520.32</v>
      </c>
      <c r="D3645" s="5">
        <v>72.958010000000002</v>
      </c>
    </row>
    <row r="3646" spans="3:4" x14ac:dyDescent="0.25">
      <c r="C3646" s="5">
        <v>3521.13</v>
      </c>
      <c r="D3646" s="5">
        <v>72.949309999999997</v>
      </c>
    </row>
    <row r="3647" spans="3:4" x14ac:dyDescent="0.25">
      <c r="C3647" s="5">
        <v>3521.93</v>
      </c>
      <c r="D3647" s="5">
        <v>72.939719999999994</v>
      </c>
    </row>
    <row r="3648" spans="3:4" x14ac:dyDescent="0.25">
      <c r="C3648" s="5">
        <v>3522.73</v>
      </c>
      <c r="D3648" s="5">
        <v>72.929220000000001</v>
      </c>
    </row>
    <row r="3649" spans="3:4" x14ac:dyDescent="0.25">
      <c r="C3649" s="5">
        <v>3523.54</v>
      </c>
      <c r="D3649" s="5">
        <v>72.919129999999996</v>
      </c>
    </row>
    <row r="3650" spans="3:4" x14ac:dyDescent="0.25">
      <c r="C3650" s="5">
        <v>3524.34</v>
      </c>
      <c r="D3650" s="5">
        <v>72.909930000000003</v>
      </c>
    </row>
    <row r="3651" spans="3:4" x14ac:dyDescent="0.25">
      <c r="C3651" s="5">
        <v>3525.14</v>
      </c>
      <c r="D3651" s="5">
        <v>72.901629999999997</v>
      </c>
    </row>
    <row r="3652" spans="3:4" x14ac:dyDescent="0.25">
      <c r="C3652" s="5">
        <v>3525.95</v>
      </c>
      <c r="D3652" s="5">
        <v>72.893439999999998</v>
      </c>
    </row>
    <row r="3653" spans="3:4" x14ac:dyDescent="0.25">
      <c r="C3653" s="5">
        <v>3526.75</v>
      </c>
      <c r="D3653" s="5">
        <v>72.884439999999998</v>
      </c>
    </row>
    <row r="3654" spans="3:4" x14ac:dyDescent="0.25">
      <c r="C3654" s="5">
        <v>3527.55</v>
      </c>
      <c r="D3654" s="5">
        <v>72.874750000000006</v>
      </c>
    </row>
    <row r="3655" spans="3:4" x14ac:dyDescent="0.25">
      <c r="C3655" s="5">
        <v>3528.36</v>
      </c>
      <c r="D3655" s="5">
        <v>72.864050000000006</v>
      </c>
    </row>
    <row r="3656" spans="3:4" x14ac:dyDescent="0.25">
      <c r="C3656" s="5">
        <v>3529.16</v>
      </c>
      <c r="D3656" s="5">
        <v>72.852950000000007</v>
      </c>
    </row>
    <row r="3657" spans="3:4" x14ac:dyDescent="0.25">
      <c r="C3657" s="5">
        <v>3529.96</v>
      </c>
      <c r="D3657" s="5">
        <v>72.841560000000001</v>
      </c>
    </row>
    <row r="3658" spans="3:4" x14ac:dyDescent="0.25">
      <c r="C3658" s="5">
        <v>3530.77</v>
      </c>
      <c r="D3658" s="5">
        <v>72.829459999999997</v>
      </c>
    </row>
    <row r="3659" spans="3:4" x14ac:dyDescent="0.25">
      <c r="C3659" s="5">
        <v>3531.57</v>
      </c>
      <c r="D3659" s="5">
        <v>72.817359999999994</v>
      </c>
    </row>
    <row r="3660" spans="3:4" x14ac:dyDescent="0.25">
      <c r="C3660" s="5">
        <v>3532.38</v>
      </c>
      <c r="D3660" s="5">
        <v>72.805269999999993</v>
      </c>
    </row>
    <row r="3661" spans="3:4" x14ac:dyDescent="0.25">
      <c r="C3661" s="5">
        <v>3533.18</v>
      </c>
      <c r="D3661" s="5">
        <v>72.794870000000003</v>
      </c>
    </row>
    <row r="3662" spans="3:4" x14ac:dyDescent="0.25">
      <c r="C3662" s="5">
        <v>3533.98</v>
      </c>
      <c r="D3662" s="5">
        <v>72.786280000000005</v>
      </c>
    </row>
    <row r="3663" spans="3:4" x14ac:dyDescent="0.25">
      <c r="C3663" s="5">
        <v>3534.79</v>
      </c>
      <c r="D3663" s="5">
        <v>72.779380000000003</v>
      </c>
    </row>
    <row r="3664" spans="3:4" x14ac:dyDescent="0.25">
      <c r="C3664" s="5">
        <v>3535.59</v>
      </c>
      <c r="D3664" s="5">
        <v>72.774479999999997</v>
      </c>
    </row>
    <row r="3665" spans="3:4" x14ac:dyDescent="0.25">
      <c r="C3665" s="5">
        <v>3536.39</v>
      </c>
      <c r="D3665" s="5">
        <v>72.768590000000003</v>
      </c>
    </row>
    <row r="3666" spans="3:4" x14ac:dyDescent="0.25">
      <c r="C3666" s="5">
        <v>3537.2</v>
      </c>
      <c r="D3666" s="5">
        <v>72.761489999999995</v>
      </c>
    </row>
    <row r="3667" spans="3:4" x14ac:dyDescent="0.25">
      <c r="C3667" s="5">
        <v>3538</v>
      </c>
      <c r="D3667" s="5">
        <v>72.750100000000003</v>
      </c>
    </row>
    <row r="3668" spans="3:4" x14ac:dyDescent="0.25">
      <c r="C3668" s="5">
        <v>3538.8</v>
      </c>
      <c r="D3668" s="5">
        <v>72.738</v>
      </c>
    </row>
    <row r="3669" spans="3:4" x14ac:dyDescent="0.25">
      <c r="C3669" s="5">
        <v>3539.61</v>
      </c>
      <c r="D3669" s="5">
        <v>72.725399999999993</v>
      </c>
    </row>
    <row r="3670" spans="3:4" x14ac:dyDescent="0.25">
      <c r="C3670" s="5">
        <v>3540.41</v>
      </c>
      <c r="D3670" s="5">
        <v>72.714910000000003</v>
      </c>
    </row>
    <row r="3671" spans="3:4" x14ac:dyDescent="0.25">
      <c r="C3671" s="5">
        <v>3541.21</v>
      </c>
      <c r="D3671" s="5">
        <v>72.704710000000006</v>
      </c>
    </row>
    <row r="3672" spans="3:4" x14ac:dyDescent="0.25">
      <c r="C3672" s="5">
        <v>3542.02</v>
      </c>
      <c r="D3672" s="5">
        <v>72.694720000000004</v>
      </c>
    </row>
    <row r="3673" spans="3:4" x14ac:dyDescent="0.25">
      <c r="C3673" s="5">
        <v>3542.82</v>
      </c>
      <c r="D3673" s="5">
        <v>72.683419999999998</v>
      </c>
    </row>
    <row r="3674" spans="3:4" x14ac:dyDescent="0.25">
      <c r="C3674" s="5">
        <v>3543.63</v>
      </c>
      <c r="D3674" s="5">
        <v>72.672120000000007</v>
      </c>
    </row>
    <row r="3675" spans="3:4" x14ac:dyDescent="0.25">
      <c r="C3675" s="5">
        <v>3544.43</v>
      </c>
      <c r="D3675" s="5">
        <v>72.660929999999993</v>
      </c>
    </row>
    <row r="3676" spans="3:4" x14ac:dyDescent="0.25">
      <c r="C3676" s="5">
        <v>3545.23</v>
      </c>
      <c r="D3676" s="5">
        <v>72.650630000000007</v>
      </c>
    </row>
    <row r="3677" spans="3:4" x14ac:dyDescent="0.25">
      <c r="C3677" s="5">
        <v>3546.04</v>
      </c>
      <c r="D3677" s="5">
        <v>72.640230000000003</v>
      </c>
    </row>
    <row r="3678" spans="3:4" x14ac:dyDescent="0.25">
      <c r="C3678" s="5">
        <v>3546.84</v>
      </c>
      <c r="D3678" s="5">
        <v>72.629739999999998</v>
      </c>
    </row>
    <row r="3679" spans="3:4" x14ac:dyDescent="0.25">
      <c r="C3679" s="5">
        <v>3547.64</v>
      </c>
      <c r="D3679" s="5">
        <v>72.618340000000003</v>
      </c>
    </row>
    <row r="3680" spans="3:4" x14ac:dyDescent="0.25">
      <c r="C3680" s="5">
        <v>3548.45</v>
      </c>
      <c r="D3680" s="5">
        <v>72.606849999999994</v>
      </c>
    </row>
    <row r="3681" spans="3:4" x14ac:dyDescent="0.25">
      <c r="C3681" s="5">
        <v>3549.25</v>
      </c>
      <c r="D3681" s="5">
        <v>72.595349999999996</v>
      </c>
    </row>
    <row r="3682" spans="3:4" x14ac:dyDescent="0.25">
      <c r="C3682" s="5">
        <v>3550.05</v>
      </c>
      <c r="D3682" s="5">
        <v>72.584649999999996</v>
      </c>
    </row>
    <row r="3683" spans="3:4" x14ac:dyDescent="0.25">
      <c r="C3683" s="5">
        <v>3550.86</v>
      </c>
      <c r="D3683" s="5">
        <v>72.574160000000006</v>
      </c>
    </row>
    <row r="3684" spans="3:4" x14ac:dyDescent="0.25">
      <c r="C3684" s="5">
        <v>3551.66</v>
      </c>
      <c r="D3684" s="5">
        <v>72.563659999999999</v>
      </c>
    </row>
    <row r="3685" spans="3:4" x14ac:dyDescent="0.25">
      <c r="C3685" s="5">
        <v>3552.46</v>
      </c>
      <c r="D3685" s="5">
        <v>72.551270000000002</v>
      </c>
    </row>
    <row r="3686" spans="3:4" x14ac:dyDescent="0.25">
      <c r="C3686" s="5">
        <v>3553.27</v>
      </c>
      <c r="D3686" s="5">
        <v>72.538070000000005</v>
      </c>
    </row>
    <row r="3687" spans="3:4" x14ac:dyDescent="0.25">
      <c r="C3687" s="5">
        <v>3554.07</v>
      </c>
      <c r="D3687" s="5">
        <v>72.523970000000006</v>
      </c>
    </row>
    <row r="3688" spans="3:4" x14ac:dyDescent="0.25">
      <c r="C3688" s="5">
        <v>3554.87</v>
      </c>
      <c r="D3688" s="5">
        <v>72.511179999999996</v>
      </c>
    </row>
    <row r="3689" spans="3:4" x14ac:dyDescent="0.25">
      <c r="C3689" s="5">
        <v>3555.68</v>
      </c>
      <c r="D3689" s="5">
        <v>72.499579999999995</v>
      </c>
    </row>
    <row r="3690" spans="3:4" x14ac:dyDescent="0.25">
      <c r="C3690" s="5">
        <v>3556.48</v>
      </c>
      <c r="D3690" s="5">
        <v>72.489289999999997</v>
      </c>
    </row>
    <row r="3691" spans="3:4" x14ac:dyDescent="0.25">
      <c r="C3691" s="5">
        <v>3557.29</v>
      </c>
      <c r="D3691" s="5">
        <v>72.479789999999994</v>
      </c>
    </row>
    <row r="3692" spans="3:4" x14ac:dyDescent="0.25">
      <c r="C3692" s="5">
        <v>3558.09</v>
      </c>
      <c r="D3692" s="5">
        <v>72.470190000000002</v>
      </c>
    </row>
    <row r="3693" spans="3:4" x14ac:dyDescent="0.25">
      <c r="C3693" s="5">
        <v>3558.89</v>
      </c>
      <c r="D3693" s="5">
        <v>72.460400000000007</v>
      </c>
    </row>
    <row r="3694" spans="3:4" x14ac:dyDescent="0.25">
      <c r="C3694" s="5">
        <v>3559.7</v>
      </c>
      <c r="D3694" s="5">
        <v>72.4495</v>
      </c>
    </row>
    <row r="3695" spans="3:4" x14ac:dyDescent="0.25">
      <c r="C3695" s="5">
        <v>3560.5</v>
      </c>
      <c r="D3695" s="5">
        <v>72.437799999999996</v>
      </c>
    </row>
    <row r="3696" spans="3:4" x14ac:dyDescent="0.25">
      <c r="C3696" s="5">
        <v>3561.3</v>
      </c>
      <c r="D3696" s="5">
        <v>72.424909999999997</v>
      </c>
    </row>
    <row r="3697" spans="3:4" x14ac:dyDescent="0.25">
      <c r="C3697" s="5">
        <v>3562.11</v>
      </c>
      <c r="D3697" s="5">
        <v>72.411109999999994</v>
      </c>
    </row>
    <row r="3698" spans="3:4" x14ac:dyDescent="0.25">
      <c r="C3698" s="5">
        <v>3562.91</v>
      </c>
      <c r="D3698" s="5">
        <v>72.397120000000001</v>
      </c>
    </row>
    <row r="3699" spans="3:4" x14ac:dyDescent="0.25">
      <c r="C3699" s="5">
        <v>3563.71</v>
      </c>
      <c r="D3699" s="5">
        <v>72.383020000000002</v>
      </c>
    </row>
    <row r="3700" spans="3:4" x14ac:dyDescent="0.25">
      <c r="C3700" s="5">
        <v>3564.52</v>
      </c>
      <c r="D3700" s="5">
        <v>72.369020000000006</v>
      </c>
    </row>
    <row r="3701" spans="3:4" x14ac:dyDescent="0.25">
      <c r="C3701" s="5">
        <v>3565.32</v>
      </c>
      <c r="D3701" s="5">
        <v>72.355230000000006</v>
      </c>
    </row>
    <row r="3702" spans="3:4" x14ac:dyDescent="0.25">
      <c r="C3702" s="5">
        <v>3566.12</v>
      </c>
      <c r="D3702" s="5">
        <v>72.342029999999994</v>
      </c>
    </row>
    <row r="3703" spans="3:4" x14ac:dyDescent="0.25">
      <c r="C3703" s="5">
        <v>3566.93</v>
      </c>
      <c r="D3703" s="5">
        <v>72.328739999999996</v>
      </c>
    </row>
    <row r="3704" spans="3:4" x14ac:dyDescent="0.25">
      <c r="C3704" s="5">
        <v>3567.73</v>
      </c>
      <c r="D3704" s="5">
        <v>72.31514</v>
      </c>
    </row>
    <row r="3705" spans="3:4" x14ac:dyDescent="0.25">
      <c r="C3705" s="5">
        <v>3568.53</v>
      </c>
      <c r="D3705" s="5">
        <v>72.300439999999995</v>
      </c>
    </row>
    <row r="3706" spans="3:4" x14ac:dyDescent="0.25">
      <c r="C3706" s="5">
        <v>3569.34</v>
      </c>
      <c r="D3706" s="5">
        <v>72.285650000000004</v>
      </c>
    </row>
    <row r="3707" spans="3:4" x14ac:dyDescent="0.25">
      <c r="C3707" s="5">
        <v>3570.14</v>
      </c>
      <c r="D3707" s="5">
        <v>72.271050000000002</v>
      </c>
    </row>
    <row r="3708" spans="3:4" x14ac:dyDescent="0.25">
      <c r="C3708" s="5">
        <v>3570.95</v>
      </c>
      <c r="D3708" s="5">
        <v>72.25806</v>
      </c>
    </row>
    <row r="3709" spans="3:4" x14ac:dyDescent="0.25">
      <c r="C3709" s="5">
        <v>3571.75</v>
      </c>
      <c r="D3709" s="5">
        <v>72.246160000000003</v>
      </c>
    </row>
    <row r="3710" spans="3:4" x14ac:dyDescent="0.25">
      <c r="C3710" s="5">
        <v>3572.55</v>
      </c>
      <c r="D3710" s="5">
        <v>72.234759999999994</v>
      </c>
    </row>
    <row r="3711" spans="3:4" x14ac:dyDescent="0.25">
      <c r="C3711" s="5">
        <v>3573.36</v>
      </c>
      <c r="D3711" s="5">
        <v>72.222570000000005</v>
      </c>
    </row>
    <row r="3712" spans="3:4" x14ac:dyDescent="0.25">
      <c r="C3712" s="5">
        <v>3574.16</v>
      </c>
      <c r="D3712" s="5">
        <v>72.209069999999997</v>
      </c>
    </row>
    <row r="3713" spans="3:4" x14ac:dyDescent="0.25">
      <c r="C3713" s="5">
        <v>3574.96</v>
      </c>
      <c r="D3713" s="5">
        <v>72.194569999999999</v>
      </c>
    </row>
    <row r="3714" spans="3:4" x14ac:dyDescent="0.25">
      <c r="C3714" s="5">
        <v>3575.77</v>
      </c>
      <c r="D3714" s="5">
        <v>72.177980000000005</v>
      </c>
    </row>
    <row r="3715" spans="3:4" x14ac:dyDescent="0.25">
      <c r="C3715" s="5">
        <v>3576.57</v>
      </c>
      <c r="D3715" s="5">
        <v>72.16028</v>
      </c>
    </row>
    <row r="3716" spans="3:4" x14ac:dyDescent="0.25">
      <c r="C3716" s="5">
        <v>3577.37</v>
      </c>
      <c r="D3716" s="5">
        <v>72.141289999999998</v>
      </c>
    </row>
    <row r="3717" spans="3:4" x14ac:dyDescent="0.25">
      <c r="C3717" s="5">
        <v>3578.18</v>
      </c>
      <c r="D3717" s="5">
        <v>72.120189999999994</v>
      </c>
    </row>
    <row r="3718" spans="3:4" x14ac:dyDescent="0.25">
      <c r="C3718" s="5">
        <v>3578.98</v>
      </c>
      <c r="D3718" s="5">
        <v>72.09939</v>
      </c>
    </row>
    <row r="3719" spans="3:4" x14ac:dyDescent="0.25">
      <c r="C3719" s="5">
        <v>3579.78</v>
      </c>
      <c r="D3719" s="5">
        <v>72.078999999999994</v>
      </c>
    </row>
    <row r="3720" spans="3:4" x14ac:dyDescent="0.25">
      <c r="C3720" s="5">
        <v>3580.59</v>
      </c>
      <c r="D3720" s="5">
        <v>72.062100000000001</v>
      </c>
    </row>
    <row r="3721" spans="3:4" x14ac:dyDescent="0.25">
      <c r="C3721" s="5">
        <v>3581.39</v>
      </c>
      <c r="D3721" s="5">
        <v>72.046509999999998</v>
      </c>
    </row>
    <row r="3722" spans="3:4" x14ac:dyDescent="0.25">
      <c r="C3722" s="5">
        <v>3582.2</v>
      </c>
      <c r="D3722" s="5">
        <v>72.032610000000005</v>
      </c>
    </row>
    <row r="3723" spans="3:4" x14ac:dyDescent="0.25">
      <c r="C3723" s="5">
        <v>3583</v>
      </c>
      <c r="D3723" s="5">
        <v>72.017809999999997</v>
      </c>
    </row>
    <row r="3724" spans="3:4" x14ac:dyDescent="0.25">
      <c r="C3724" s="5">
        <v>3583.8</v>
      </c>
      <c r="D3724" s="5">
        <v>72.002120000000005</v>
      </c>
    </row>
    <row r="3725" spans="3:4" x14ac:dyDescent="0.25">
      <c r="C3725" s="5">
        <v>3584.61</v>
      </c>
      <c r="D3725" s="5">
        <v>71.984719999999996</v>
      </c>
    </row>
    <row r="3726" spans="3:4" x14ac:dyDescent="0.25">
      <c r="C3726" s="5">
        <v>3585.41</v>
      </c>
      <c r="D3726" s="5">
        <v>71.965729999999994</v>
      </c>
    </row>
    <row r="3727" spans="3:4" x14ac:dyDescent="0.25">
      <c r="C3727" s="5">
        <v>3586.21</v>
      </c>
      <c r="D3727" s="5">
        <v>71.945830000000001</v>
      </c>
    </row>
    <row r="3728" spans="3:4" x14ac:dyDescent="0.25">
      <c r="C3728" s="5">
        <v>3587.02</v>
      </c>
      <c r="D3728" s="5">
        <v>71.924329999999998</v>
      </c>
    </row>
    <row r="3729" spans="3:4" x14ac:dyDescent="0.25">
      <c r="C3729" s="5">
        <v>3587.82</v>
      </c>
      <c r="D3729" s="5">
        <v>71.90204</v>
      </c>
    </row>
    <row r="3730" spans="3:4" x14ac:dyDescent="0.25">
      <c r="C3730" s="5">
        <v>3588.62</v>
      </c>
      <c r="D3730" s="5">
        <v>71.879239999999996</v>
      </c>
    </row>
    <row r="3731" spans="3:4" x14ac:dyDescent="0.25">
      <c r="C3731" s="5">
        <v>3589.43</v>
      </c>
      <c r="D3731" s="5">
        <v>71.856740000000002</v>
      </c>
    </row>
    <row r="3732" spans="3:4" x14ac:dyDescent="0.25">
      <c r="C3732" s="5">
        <v>3590.23</v>
      </c>
      <c r="D3732" s="5">
        <v>71.834649999999996</v>
      </c>
    </row>
    <row r="3733" spans="3:4" x14ac:dyDescent="0.25">
      <c r="C3733" s="5">
        <v>3591.03</v>
      </c>
      <c r="D3733" s="5">
        <v>71.812950000000001</v>
      </c>
    </row>
    <row r="3734" spans="3:4" x14ac:dyDescent="0.25">
      <c r="C3734" s="5">
        <v>3591.84</v>
      </c>
      <c r="D3734" s="5">
        <v>71.790360000000007</v>
      </c>
    </row>
    <row r="3735" spans="3:4" x14ac:dyDescent="0.25">
      <c r="C3735" s="5">
        <v>3592.64</v>
      </c>
      <c r="D3735" s="5">
        <v>71.766959999999997</v>
      </c>
    </row>
    <row r="3736" spans="3:4" x14ac:dyDescent="0.25">
      <c r="C3736" s="5">
        <v>3593.44</v>
      </c>
      <c r="D3736" s="5">
        <v>71.742360000000005</v>
      </c>
    </row>
    <row r="3737" spans="3:4" x14ac:dyDescent="0.25">
      <c r="C3737" s="5">
        <v>3594.25</v>
      </c>
      <c r="D3737" s="5">
        <v>71.716570000000004</v>
      </c>
    </row>
    <row r="3738" spans="3:4" x14ac:dyDescent="0.25">
      <c r="C3738" s="5">
        <v>3595.05</v>
      </c>
      <c r="D3738" s="5">
        <v>71.690470000000005</v>
      </c>
    </row>
    <row r="3739" spans="3:4" x14ac:dyDescent="0.25">
      <c r="C3739" s="5">
        <v>3595.86</v>
      </c>
      <c r="D3739" s="5">
        <v>71.663679999999999</v>
      </c>
    </row>
    <row r="3740" spans="3:4" x14ac:dyDescent="0.25">
      <c r="C3740" s="5">
        <v>3596.66</v>
      </c>
      <c r="D3740" s="5">
        <v>71.635980000000004</v>
      </c>
    </row>
    <row r="3741" spans="3:4" x14ac:dyDescent="0.25">
      <c r="C3741" s="5">
        <v>3597.46</v>
      </c>
      <c r="D3741" s="5">
        <v>71.608080000000001</v>
      </c>
    </row>
    <row r="3742" spans="3:4" x14ac:dyDescent="0.25">
      <c r="C3742" s="5">
        <v>3598.27</v>
      </c>
      <c r="D3742" s="5">
        <v>71.580190000000002</v>
      </c>
    </row>
    <row r="3743" spans="3:4" x14ac:dyDescent="0.25">
      <c r="C3743" s="5">
        <v>3599.07</v>
      </c>
      <c r="D3743" s="5">
        <v>71.552689999999998</v>
      </c>
    </row>
    <row r="3744" spans="3:4" x14ac:dyDescent="0.25">
      <c r="C3744" s="5">
        <v>3599.87</v>
      </c>
      <c r="D3744" s="5">
        <v>71.525400000000005</v>
      </c>
    </row>
    <row r="3745" spans="3:4" x14ac:dyDescent="0.25">
      <c r="C3745" s="5">
        <v>3600.68</v>
      </c>
      <c r="D3745" s="5">
        <v>71.498199999999997</v>
      </c>
    </row>
    <row r="3746" spans="3:4" x14ac:dyDescent="0.25">
      <c r="C3746" s="5">
        <v>3601.48</v>
      </c>
      <c r="D3746" s="5">
        <v>71.470799999999997</v>
      </c>
    </row>
    <row r="3747" spans="3:4" x14ac:dyDescent="0.25">
      <c r="C3747" s="5">
        <v>3602.28</v>
      </c>
      <c r="D3747" s="5">
        <v>71.443110000000004</v>
      </c>
    </row>
    <row r="3748" spans="3:4" x14ac:dyDescent="0.25">
      <c r="C3748" s="5">
        <v>3603.09</v>
      </c>
      <c r="D3748" s="5">
        <v>71.413809999999998</v>
      </c>
    </row>
    <row r="3749" spans="3:4" x14ac:dyDescent="0.25">
      <c r="C3749" s="5">
        <v>3603.89</v>
      </c>
      <c r="D3749" s="5">
        <v>71.382810000000006</v>
      </c>
    </row>
    <row r="3750" spans="3:4" x14ac:dyDescent="0.25">
      <c r="C3750" s="5">
        <v>3604.69</v>
      </c>
      <c r="D3750" s="5">
        <v>71.350020000000001</v>
      </c>
    </row>
    <row r="3751" spans="3:4" x14ac:dyDescent="0.25">
      <c r="C3751" s="5">
        <v>3605.5</v>
      </c>
      <c r="D3751" s="5">
        <v>71.314220000000006</v>
      </c>
    </row>
    <row r="3752" spans="3:4" x14ac:dyDescent="0.25">
      <c r="C3752" s="5">
        <v>3606.3</v>
      </c>
      <c r="D3752" s="5">
        <v>71.277330000000006</v>
      </c>
    </row>
    <row r="3753" spans="3:4" x14ac:dyDescent="0.25">
      <c r="C3753" s="5">
        <v>3607.1</v>
      </c>
      <c r="D3753" s="5">
        <v>71.238929999999996</v>
      </c>
    </row>
    <row r="3754" spans="3:4" x14ac:dyDescent="0.25">
      <c r="C3754" s="5">
        <v>3607.91</v>
      </c>
      <c r="D3754" s="5">
        <v>71.198430000000002</v>
      </c>
    </row>
    <row r="3755" spans="3:4" x14ac:dyDescent="0.25">
      <c r="C3755" s="5">
        <v>3608.71</v>
      </c>
      <c r="D3755" s="5">
        <v>71.156940000000006</v>
      </c>
    </row>
    <row r="3756" spans="3:4" x14ac:dyDescent="0.25">
      <c r="C3756" s="5">
        <v>3609.52</v>
      </c>
      <c r="D3756" s="5">
        <v>71.114639999999994</v>
      </c>
    </row>
    <row r="3757" spans="3:4" x14ac:dyDescent="0.25">
      <c r="C3757" s="5">
        <v>3610.32</v>
      </c>
      <c r="D3757" s="5">
        <v>71.073250000000002</v>
      </c>
    </row>
    <row r="3758" spans="3:4" x14ac:dyDescent="0.25">
      <c r="C3758" s="5">
        <v>3611.12</v>
      </c>
      <c r="D3758" s="5">
        <v>71.032550000000001</v>
      </c>
    </row>
    <row r="3759" spans="3:4" x14ac:dyDescent="0.25">
      <c r="C3759" s="5">
        <v>3611.93</v>
      </c>
      <c r="D3759" s="5">
        <v>70.992750000000001</v>
      </c>
    </row>
    <row r="3760" spans="3:4" x14ac:dyDescent="0.25">
      <c r="C3760" s="5">
        <v>3612.73</v>
      </c>
      <c r="D3760" s="5">
        <v>70.952060000000003</v>
      </c>
    </row>
    <row r="3761" spans="3:4" x14ac:dyDescent="0.25">
      <c r="C3761" s="5">
        <v>3613.53</v>
      </c>
      <c r="D3761" s="5">
        <v>70.91046</v>
      </c>
    </row>
    <row r="3762" spans="3:4" x14ac:dyDescent="0.25">
      <c r="C3762" s="5">
        <v>3614.34</v>
      </c>
      <c r="D3762" s="5">
        <v>70.866669999999999</v>
      </c>
    </row>
    <row r="3763" spans="3:4" x14ac:dyDescent="0.25">
      <c r="C3763" s="5">
        <v>3615.14</v>
      </c>
      <c r="D3763" s="5">
        <v>70.822370000000006</v>
      </c>
    </row>
    <row r="3764" spans="3:4" x14ac:dyDescent="0.25">
      <c r="C3764" s="5">
        <v>3615.94</v>
      </c>
      <c r="D3764" s="5">
        <v>70.777469999999994</v>
      </c>
    </row>
    <row r="3765" spans="3:4" x14ac:dyDescent="0.25">
      <c r="C3765" s="5">
        <v>3616.75</v>
      </c>
      <c r="D3765" s="5">
        <v>70.732380000000006</v>
      </c>
    </row>
    <row r="3766" spans="3:4" x14ac:dyDescent="0.25">
      <c r="C3766" s="5">
        <v>3617.55</v>
      </c>
      <c r="D3766" s="5">
        <v>70.686980000000005</v>
      </c>
    </row>
    <row r="3767" spans="3:4" x14ac:dyDescent="0.25">
      <c r="C3767" s="5">
        <v>3618.35</v>
      </c>
      <c r="D3767" s="5">
        <v>70.640690000000006</v>
      </c>
    </row>
    <row r="3768" spans="3:4" x14ac:dyDescent="0.25">
      <c r="C3768" s="5">
        <v>3619.16</v>
      </c>
      <c r="D3768" s="5">
        <v>70.592690000000005</v>
      </c>
    </row>
    <row r="3769" spans="3:4" x14ac:dyDescent="0.25">
      <c r="C3769" s="5">
        <v>3619.96</v>
      </c>
      <c r="D3769" s="5">
        <v>70.543790000000001</v>
      </c>
    </row>
    <row r="3770" spans="3:4" x14ac:dyDescent="0.25">
      <c r="C3770" s="5">
        <v>3620.77</v>
      </c>
      <c r="D3770" s="5">
        <v>70.492900000000006</v>
      </c>
    </row>
    <row r="3771" spans="3:4" x14ac:dyDescent="0.25">
      <c r="C3771" s="5">
        <v>3621.57</v>
      </c>
      <c r="D3771" s="5">
        <v>70.441400000000002</v>
      </c>
    </row>
    <row r="3772" spans="3:4" x14ac:dyDescent="0.25">
      <c r="C3772" s="5">
        <v>3622.37</v>
      </c>
      <c r="D3772" s="5">
        <v>70.389200000000002</v>
      </c>
    </row>
    <row r="3773" spans="3:4" x14ac:dyDescent="0.25">
      <c r="C3773" s="5">
        <v>3623.18</v>
      </c>
      <c r="D3773" s="5">
        <v>70.335809999999995</v>
      </c>
    </row>
    <row r="3774" spans="3:4" x14ac:dyDescent="0.25">
      <c r="C3774" s="5">
        <v>3623.98</v>
      </c>
      <c r="D3774" s="5">
        <v>70.281710000000004</v>
      </c>
    </row>
    <row r="3775" spans="3:4" x14ac:dyDescent="0.25">
      <c r="C3775" s="5">
        <v>3624.78</v>
      </c>
      <c r="D3775" s="5">
        <v>70.226420000000005</v>
      </c>
    </row>
    <row r="3776" spans="3:4" x14ac:dyDescent="0.25">
      <c r="C3776" s="5">
        <v>3625.59</v>
      </c>
      <c r="D3776" s="5">
        <v>70.169719999999998</v>
      </c>
    </row>
    <row r="3777" spans="3:4" x14ac:dyDescent="0.25">
      <c r="C3777" s="5">
        <v>3626.39</v>
      </c>
      <c r="D3777" s="5">
        <v>70.11242</v>
      </c>
    </row>
    <row r="3778" spans="3:4" x14ac:dyDescent="0.25">
      <c r="C3778" s="5">
        <v>3627.19</v>
      </c>
      <c r="D3778" s="5">
        <v>70.054130000000001</v>
      </c>
    </row>
    <row r="3779" spans="3:4" x14ac:dyDescent="0.25">
      <c r="C3779" s="5">
        <v>3628</v>
      </c>
      <c r="D3779" s="5">
        <v>69.994230000000002</v>
      </c>
    </row>
    <row r="3780" spans="3:4" x14ac:dyDescent="0.25">
      <c r="C3780" s="5">
        <v>3628.8</v>
      </c>
      <c r="D3780" s="5">
        <v>69.933239999999998</v>
      </c>
    </row>
    <row r="3781" spans="3:4" x14ac:dyDescent="0.25">
      <c r="C3781" s="5">
        <v>3629.6</v>
      </c>
      <c r="D3781" s="5">
        <v>69.869540000000001</v>
      </c>
    </row>
    <row r="3782" spans="3:4" x14ac:dyDescent="0.25">
      <c r="C3782" s="5">
        <v>3630.41</v>
      </c>
      <c r="D3782" s="5">
        <v>69.80574</v>
      </c>
    </row>
    <row r="3783" spans="3:4" x14ac:dyDescent="0.25">
      <c r="C3783" s="5">
        <v>3631.21</v>
      </c>
      <c r="D3783" s="5">
        <v>69.741749999999996</v>
      </c>
    </row>
    <row r="3784" spans="3:4" x14ac:dyDescent="0.25">
      <c r="C3784" s="5">
        <v>3632.01</v>
      </c>
      <c r="D3784" s="5">
        <v>69.679249999999996</v>
      </c>
    </row>
    <row r="3785" spans="3:4" x14ac:dyDescent="0.25">
      <c r="C3785" s="5">
        <v>3632.82</v>
      </c>
      <c r="D3785" s="5">
        <v>69.616860000000003</v>
      </c>
    </row>
    <row r="3786" spans="3:4" x14ac:dyDescent="0.25">
      <c r="C3786" s="5">
        <v>3633.62</v>
      </c>
      <c r="D3786" s="5">
        <v>69.554159999999996</v>
      </c>
    </row>
    <row r="3787" spans="3:4" x14ac:dyDescent="0.25">
      <c r="C3787" s="5">
        <v>3634.43</v>
      </c>
      <c r="D3787" s="5">
        <v>69.488759999999999</v>
      </c>
    </row>
    <row r="3788" spans="3:4" x14ac:dyDescent="0.25">
      <c r="C3788" s="5">
        <v>3635.23</v>
      </c>
      <c r="D3788" s="5">
        <v>69.421769999999995</v>
      </c>
    </row>
    <row r="3789" spans="3:4" x14ac:dyDescent="0.25">
      <c r="C3789" s="5">
        <v>3636.03</v>
      </c>
      <c r="D3789" s="5">
        <v>69.351569999999995</v>
      </c>
    </row>
    <row r="3790" spans="3:4" x14ac:dyDescent="0.25">
      <c r="C3790" s="5">
        <v>3636.84</v>
      </c>
      <c r="D3790" s="5">
        <v>69.280370000000005</v>
      </c>
    </row>
    <row r="3791" spans="3:4" x14ac:dyDescent="0.25">
      <c r="C3791" s="5">
        <v>3637.64</v>
      </c>
      <c r="D3791" s="5">
        <v>69.208479999999994</v>
      </c>
    </row>
    <row r="3792" spans="3:4" x14ac:dyDescent="0.25">
      <c r="C3792" s="5">
        <v>3638.44</v>
      </c>
      <c r="D3792" s="5">
        <v>69.136080000000007</v>
      </c>
    </row>
    <row r="3793" spans="3:4" x14ac:dyDescent="0.25">
      <c r="C3793" s="5">
        <v>3639.25</v>
      </c>
      <c r="D3793" s="5">
        <v>69.062389999999994</v>
      </c>
    </row>
    <row r="3794" spans="3:4" x14ac:dyDescent="0.25">
      <c r="C3794" s="5">
        <v>3640.05</v>
      </c>
      <c r="D3794" s="5">
        <v>68.986590000000007</v>
      </c>
    </row>
    <row r="3795" spans="3:4" x14ac:dyDescent="0.25">
      <c r="C3795" s="5">
        <v>3640.85</v>
      </c>
      <c r="D3795" s="5">
        <v>68.907489999999996</v>
      </c>
    </row>
    <row r="3796" spans="3:4" x14ac:dyDescent="0.25">
      <c r="C3796" s="5">
        <v>3641.66</v>
      </c>
      <c r="D3796" s="5">
        <v>68.827399999999997</v>
      </c>
    </row>
    <row r="3797" spans="3:4" x14ac:dyDescent="0.25">
      <c r="C3797" s="5">
        <v>3642.46</v>
      </c>
      <c r="D3797" s="5">
        <v>68.746700000000004</v>
      </c>
    </row>
    <row r="3798" spans="3:4" x14ac:dyDescent="0.25">
      <c r="C3798" s="5">
        <v>3643.26</v>
      </c>
      <c r="D3798" s="5">
        <v>68.666910000000001</v>
      </c>
    </row>
    <row r="3799" spans="3:4" x14ac:dyDescent="0.25">
      <c r="C3799" s="5">
        <v>3644.07</v>
      </c>
      <c r="D3799" s="5">
        <v>68.587609999999998</v>
      </c>
    </row>
    <row r="3800" spans="3:4" x14ac:dyDescent="0.25">
      <c r="C3800" s="5">
        <v>3644.87</v>
      </c>
      <c r="D3800" s="5">
        <v>68.50891</v>
      </c>
    </row>
    <row r="3801" spans="3:4" x14ac:dyDescent="0.25">
      <c r="C3801" s="5">
        <v>3645.67</v>
      </c>
      <c r="D3801" s="5">
        <v>68.429820000000007</v>
      </c>
    </row>
    <row r="3802" spans="3:4" x14ac:dyDescent="0.25">
      <c r="C3802" s="5">
        <v>3646.48</v>
      </c>
      <c r="D3802" s="5">
        <v>68.350219999999993</v>
      </c>
    </row>
    <row r="3803" spans="3:4" x14ac:dyDescent="0.25">
      <c r="C3803" s="5">
        <v>3647.28</v>
      </c>
      <c r="D3803" s="5">
        <v>68.268429999999995</v>
      </c>
    </row>
    <row r="3804" spans="3:4" x14ac:dyDescent="0.25">
      <c r="C3804" s="5">
        <v>3648.09</v>
      </c>
      <c r="D3804" s="5">
        <v>68.185329999999993</v>
      </c>
    </row>
    <row r="3805" spans="3:4" x14ac:dyDescent="0.25">
      <c r="C3805" s="5">
        <v>3648.89</v>
      </c>
      <c r="D3805" s="5">
        <v>68.099829999999997</v>
      </c>
    </row>
    <row r="3806" spans="3:4" x14ac:dyDescent="0.25">
      <c r="C3806" s="5">
        <v>3649.69</v>
      </c>
      <c r="D3806" s="5">
        <v>68.013040000000004</v>
      </c>
    </row>
    <row r="3807" spans="3:4" x14ac:dyDescent="0.25">
      <c r="C3807" s="5">
        <v>3650.5</v>
      </c>
      <c r="D3807" s="5">
        <v>67.925539999999998</v>
      </c>
    </row>
    <row r="3808" spans="3:4" x14ac:dyDescent="0.25">
      <c r="C3808" s="5">
        <v>3651.3</v>
      </c>
      <c r="D3808" s="5">
        <v>67.837540000000004</v>
      </c>
    </row>
    <row r="3809" spans="3:4" x14ac:dyDescent="0.25">
      <c r="C3809" s="5">
        <v>3652.1</v>
      </c>
      <c r="D3809" s="5">
        <v>67.749449999999996</v>
      </c>
    </row>
    <row r="3810" spans="3:4" x14ac:dyDescent="0.25">
      <c r="C3810" s="5">
        <v>3652.91</v>
      </c>
      <c r="D3810" s="5">
        <v>67.661050000000003</v>
      </c>
    </row>
    <row r="3811" spans="3:4" x14ac:dyDescent="0.25">
      <c r="C3811" s="5">
        <v>3653.71</v>
      </c>
      <c r="D3811" s="5">
        <v>67.57056</v>
      </c>
    </row>
    <row r="3812" spans="3:4" x14ac:dyDescent="0.25">
      <c r="C3812" s="5">
        <v>3654.51</v>
      </c>
      <c r="D3812" s="5">
        <v>67.478859999999997</v>
      </c>
    </row>
    <row r="3813" spans="3:4" x14ac:dyDescent="0.25">
      <c r="C3813" s="5">
        <v>3655.32</v>
      </c>
      <c r="D3813" s="5">
        <v>67.384159999999994</v>
      </c>
    </row>
    <row r="3814" spans="3:4" x14ac:dyDescent="0.25">
      <c r="C3814" s="5">
        <v>3656.12</v>
      </c>
      <c r="D3814" s="5">
        <v>67.288669999999996</v>
      </c>
    </row>
    <row r="3815" spans="3:4" x14ac:dyDescent="0.25">
      <c r="C3815" s="5">
        <v>3656.92</v>
      </c>
      <c r="D3815" s="5">
        <v>67.192769999999996</v>
      </c>
    </row>
    <row r="3816" spans="3:4" x14ac:dyDescent="0.25">
      <c r="C3816" s="5">
        <v>3657.73</v>
      </c>
      <c r="D3816" s="5">
        <v>67.098780000000005</v>
      </c>
    </row>
    <row r="3817" spans="3:4" x14ac:dyDescent="0.25">
      <c r="C3817" s="5">
        <v>3658.53</v>
      </c>
      <c r="D3817" s="5">
        <v>67.005279999999999</v>
      </c>
    </row>
    <row r="3818" spans="3:4" x14ac:dyDescent="0.25">
      <c r="C3818" s="5">
        <v>3659.34</v>
      </c>
      <c r="D3818" s="5">
        <v>66.912279999999996</v>
      </c>
    </row>
    <row r="3819" spans="3:4" x14ac:dyDescent="0.25">
      <c r="C3819" s="5">
        <v>3660.14</v>
      </c>
      <c r="D3819" s="5">
        <v>66.816789999999997</v>
      </c>
    </row>
    <row r="3820" spans="3:4" x14ac:dyDescent="0.25">
      <c r="C3820" s="5">
        <v>3660.94</v>
      </c>
      <c r="D3820" s="5">
        <v>66.720089999999999</v>
      </c>
    </row>
    <row r="3821" spans="3:4" x14ac:dyDescent="0.25">
      <c r="C3821" s="5">
        <v>3661.75</v>
      </c>
      <c r="D3821" s="5">
        <v>66.620599999999996</v>
      </c>
    </row>
    <row r="3822" spans="3:4" x14ac:dyDescent="0.25">
      <c r="C3822" s="5">
        <v>3662.55</v>
      </c>
      <c r="D3822" s="5">
        <v>66.52</v>
      </c>
    </row>
    <row r="3823" spans="3:4" x14ac:dyDescent="0.25">
      <c r="C3823" s="5">
        <v>3663.35</v>
      </c>
      <c r="D3823" s="5">
        <v>66.418599999999998</v>
      </c>
    </row>
    <row r="3824" spans="3:4" x14ac:dyDescent="0.25">
      <c r="C3824" s="5">
        <v>3664.16</v>
      </c>
      <c r="D3824" s="5">
        <v>66.316410000000005</v>
      </c>
    </row>
    <row r="3825" spans="3:4" x14ac:dyDescent="0.25">
      <c r="C3825" s="5">
        <v>3664.96</v>
      </c>
      <c r="D3825" s="5">
        <v>66.214410000000001</v>
      </c>
    </row>
    <row r="3826" spans="3:4" x14ac:dyDescent="0.25">
      <c r="C3826" s="5">
        <v>3665.76</v>
      </c>
      <c r="D3826" s="5">
        <v>66.112610000000004</v>
      </c>
    </row>
    <row r="3827" spans="3:4" x14ac:dyDescent="0.25">
      <c r="C3827" s="5">
        <v>3666.57</v>
      </c>
      <c r="D3827" s="5">
        <v>66.011319999999998</v>
      </c>
    </row>
    <row r="3828" spans="3:4" x14ac:dyDescent="0.25">
      <c r="C3828" s="5">
        <v>3667.37</v>
      </c>
      <c r="D3828" s="5">
        <v>65.910120000000006</v>
      </c>
    </row>
    <row r="3829" spans="3:4" x14ac:dyDescent="0.25">
      <c r="C3829" s="5">
        <v>3668.17</v>
      </c>
      <c r="D3829" s="5">
        <v>65.809129999999996</v>
      </c>
    </row>
    <row r="3830" spans="3:4" x14ac:dyDescent="0.25">
      <c r="C3830" s="5">
        <v>3668.98</v>
      </c>
      <c r="D3830" s="5">
        <v>65.707530000000006</v>
      </c>
    </row>
    <row r="3831" spans="3:4" x14ac:dyDescent="0.25">
      <c r="C3831" s="5">
        <v>3669.78</v>
      </c>
      <c r="D3831" s="5">
        <v>65.605530000000002</v>
      </c>
    </row>
    <row r="3832" spans="3:4" x14ac:dyDescent="0.25">
      <c r="C3832" s="5">
        <v>3670.58</v>
      </c>
      <c r="D3832" s="5">
        <v>65.501239999999996</v>
      </c>
    </row>
    <row r="3833" spans="3:4" x14ac:dyDescent="0.25">
      <c r="C3833" s="5">
        <v>3671.39</v>
      </c>
      <c r="D3833" s="5">
        <v>65.395939999999996</v>
      </c>
    </row>
    <row r="3834" spans="3:4" x14ac:dyDescent="0.25">
      <c r="C3834" s="5">
        <v>3672.19</v>
      </c>
      <c r="D3834" s="5">
        <v>65.288849999999996</v>
      </c>
    </row>
    <row r="3835" spans="3:4" x14ac:dyDescent="0.25">
      <c r="C3835" s="5">
        <v>3673</v>
      </c>
      <c r="D3835" s="5">
        <v>65.181349999999995</v>
      </c>
    </row>
    <row r="3836" spans="3:4" x14ac:dyDescent="0.25">
      <c r="C3836" s="5">
        <v>3673.8</v>
      </c>
      <c r="D3836" s="5">
        <v>65.073949999999996</v>
      </c>
    </row>
    <row r="3837" spans="3:4" x14ac:dyDescent="0.25">
      <c r="C3837" s="5">
        <v>3674.6</v>
      </c>
      <c r="D3837" s="5">
        <v>64.966859999999997</v>
      </c>
    </row>
    <row r="3838" spans="3:4" x14ac:dyDescent="0.25">
      <c r="C3838" s="5">
        <v>3675.41</v>
      </c>
      <c r="D3838" s="5">
        <v>64.859859999999998</v>
      </c>
    </row>
    <row r="3839" spans="3:4" x14ac:dyDescent="0.25">
      <c r="C3839" s="5">
        <v>3676.21</v>
      </c>
      <c r="D3839" s="5">
        <v>64.753069999999994</v>
      </c>
    </row>
    <row r="3840" spans="3:4" x14ac:dyDescent="0.25">
      <c r="C3840" s="5">
        <v>3677.01</v>
      </c>
      <c r="D3840" s="5">
        <v>64.646469999999994</v>
      </c>
    </row>
    <row r="3841" spans="3:4" x14ac:dyDescent="0.25">
      <c r="C3841" s="5">
        <v>3677.82</v>
      </c>
      <c r="D3841" s="5">
        <v>64.539869999999993</v>
      </c>
    </row>
    <row r="3842" spans="3:4" x14ac:dyDescent="0.25">
      <c r="C3842" s="5">
        <v>3678.62</v>
      </c>
      <c r="D3842" s="5">
        <v>64.432779999999994</v>
      </c>
    </row>
    <row r="3843" spans="3:4" x14ac:dyDescent="0.25">
      <c r="C3843" s="5">
        <v>3679.42</v>
      </c>
      <c r="D3843" s="5">
        <v>64.324780000000004</v>
      </c>
    </row>
    <row r="3844" spans="3:4" x14ac:dyDescent="0.25">
      <c r="C3844" s="5">
        <v>3680.23</v>
      </c>
      <c r="D3844" s="5">
        <v>64.216179999999994</v>
      </c>
    </row>
    <row r="3845" spans="3:4" x14ac:dyDescent="0.25">
      <c r="C3845" s="5">
        <v>3681.03</v>
      </c>
      <c r="D3845" s="5">
        <v>64.107190000000003</v>
      </c>
    </row>
    <row r="3846" spans="3:4" x14ac:dyDescent="0.25">
      <c r="C3846" s="5">
        <v>3681.83</v>
      </c>
      <c r="D3846" s="5">
        <v>63.99859</v>
      </c>
    </row>
    <row r="3847" spans="3:4" x14ac:dyDescent="0.25">
      <c r="C3847" s="5">
        <v>3682.64</v>
      </c>
      <c r="D3847" s="5">
        <v>63.890799999999999</v>
      </c>
    </row>
    <row r="3848" spans="3:4" x14ac:dyDescent="0.25">
      <c r="C3848" s="5">
        <v>3683.44</v>
      </c>
      <c r="D3848" s="5">
        <v>63.7834</v>
      </c>
    </row>
    <row r="3849" spans="3:4" x14ac:dyDescent="0.25">
      <c r="C3849" s="5">
        <v>3684.25</v>
      </c>
      <c r="D3849" s="5">
        <v>63.676200000000001</v>
      </c>
    </row>
    <row r="3850" spans="3:4" x14ac:dyDescent="0.25">
      <c r="C3850" s="5">
        <v>3685.05</v>
      </c>
      <c r="D3850" s="5">
        <v>63.569110000000002</v>
      </c>
    </row>
    <row r="3851" spans="3:4" x14ac:dyDescent="0.25">
      <c r="C3851" s="5">
        <v>3685.85</v>
      </c>
      <c r="D3851" s="5">
        <v>63.461910000000003</v>
      </c>
    </row>
    <row r="3852" spans="3:4" x14ac:dyDescent="0.25">
      <c r="C3852" s="5">
        <v>3686.66</v>
      </c>
      <c r="D3852" s="5">
        <v>63.354520000000001</v>
      </c>
    </row>
    <row r="3853" spans="3:4" x14ac:dyDescent="0.25">
      <c r="C3853" s="5">
        <v>3687.46</v>
      </c>
      <c r="D3853" s="5">
        <v>63.246720000000003</v>
      </c>
    </row>
    <row r="3854" spans="3:4" x14ac:dyDescent="0.25">
      <c r="C3854" s="5">
        <v>3688.26</v>
      </c>
      <c r="D3854" s="5">
        <v>63.138820000000003</v>
      </c>
    </row>
    <row r="3855" spans="3:4" x14ac:dyDescent="0.25">
      <c r="C3855" s="5">
        <v>3689.07</v>
      </c>
      <c r="D3855" s="5">
        <v>63.031129999999997</v>
      </c>
    </row>
    <row r="3856" spans="3:4" x14ac:dyDescent="0.25">
      <c r="C3856" s="5">
        <v>3689.87</v>
      </c>
      <c r="D3856" s="5">
        <v>62.924430000000001</v>
      </c>
    </row>
    <row r="3857" spans="3:4" x14ac:dyDescent="0.25">
      <c r="C3857" s="5">
        <v>3690.67</v>
      </c>
      <c r="D3857" s="5">
        <v>62.818539999999999</v>
      </c>
    </row>
    <row r="3858" spans="3:4" x14ac:dyDescent="0.25">
      <c r="C3858" s="5">
        <v>3691.48</v>
      </c>
      <c r="D3858" s="5">
        <v>62.71414</v>
      </c>
    </row>
    <row r="3859" spans="3:4" x14ac:dyDescent="0.25">
      <c r="C3859" s="5">
        <v>3692.28</v>
      </c>
      <c r="D3859" s="5">
        <v>62.609839999999998</v>
      </c>
    </row>
    <row r="3860" spans="3:4" x14ac:dyDescent="0.25">
      <c r="C3860" s="5">
        <v>3693.08</v>
      </c>
      <c r="D3860" s="5">
        <v>62.505249999999997</v>
      </c>
    </row>
    <row r="3861" spans="3:4" x14ac:dyDescent="0.25">
      <c r="C3861" s="5">
        <v>3693.89</v>
      </c>
      <c r="D3861" s="5">
        <v>62.399549999999998</v>
      </c>
    </row>
    <row r="3862" spans="3:4" x14ac:dyDescent="0.25">
      <c r="C3862" s="5">
        <v>3694.69</v>
      </c>
      <c r="D3862" s="5">
        <v>62.293050000000001</v>
      </c>
    </row>
    <row r="3863" spans="3:4" x14ac:dyDescent="0.25">
      <c r="C3863" s="5">
        <v>3695.49</v>
      </c>
      <c r="D3863" s="5">
        <v>62.185760000000002</v>
      </c>
    </row>
    <row r="3864" spans="3:4" x14ac:dyDescent="0.25">
      <c r="C3864" s="5">
        <v>3696.3</v>
      </c>
      <c r="D3864" s="5">
        <v>62.079259999999998</v>
      </c>
    </row>
    <row r="3865" spans="3:4" x14ac:dyDescent="0.25">
      <c r="C3865" s="5">
        <v>3697.1</v>
      </c>
      <c r="D3865" s="5">
        <v>61.973770000000002</v>
      </c>
    </row>
    <row r="3866" spans="3:4" x14ac:dyDescent="0.25">
      <c r="C3866" s="5">
        <v>3697.91</v>
      </c>
      <c r="D3866" s="5">
        <v>61.870269999999998</v>
      </c>
    </row>
    <row r="3867" spans="3:4" x14ac:dyDescent="0.25">
      <c r="C3867" s="5">
        <v>3698.71</v>
      </c>
      <c r="D3867" s="5">
        <v>61.767569999999999</v>
      </c>
    </row>
    <row r="3868" spans="3:4" x14ac:dyDescent="0.25">
      <c r="C3868" s="5">
        <v>3699.51</v>
      </c>
      <c r="D3868" s="5">
        <v>61.666179999999997</v>
      </c>
    </row>
    <row r="3869" spans="3:4" x14ac:dyDescent="0.25">
      <c r="C3869" s="5">
        <v>3700.32</v>
      </c>
      <c r="D3869" s="5">
        <v>61.565080000000002</v>
      </c>
    </row>
    <row r="3870" spans="3:4" x14ac:dyDescent="0.25">
      <c r="C3870" s="5">
        <v>3701.12</v>
      </c>
      <c r="D3870" s="5">
        <v>61.464190000000002</v>
      </c>
    </row>
    <row r="3871" spans="3:4" x14ac:dyDescent="0.25">
      <c r="C3871" s="5">
        <v>3701.92</v>
      </c>
      <c r="D3871" s="5">
        <v>61.363990000000001</v>
      </c>
    </row>
    <row r="3872" spans="3:4" x14ac:dyDescent="0.25">
      <c r="C3872" s="5">
        <v>3702.73</v>
      </c>
      <c r="D3872" s="5">
        <v>61.264189999999999</v>
      </c>
    </row>
    <row r="3873" spans="3:4" x14ac:dyDescent="0.25">
      <c r="C3873" s="5">
        <v>3703.53</v>
      </c>
      <c r="D3873" s="5">
        <v>61.165199999999999</v>
      </c>
    </row>
    <row r="3874" spans="3:4" x14ac:dyDescent="0.25">
      <c r="C3874" s="5">
        <v>3704.33</v>
      </c>
      <c r="D3874" s="5">
        <v>61.066699999999997</v>
      </c>
    </row>
    <row r="3875" spans="3:4" x14ac:dyDescent="0.25">
      <c r="C3875" s="5">
        <v>3705.14</v>
      </c>
      <c r="D3875" s="5">
        <v>60.968710000000002</v>
      </c>
    </row>
    <row r="3876" spans="3:4" x14ac:dyDescent="0.25">
      <c r="C3876" s="5">
        <v>3705.94</v>
      </c>
      <c r="D3876" s="5">
        <v>60.871409999999997</v>
      </c>
    </row>
    <row r="3877" spans="3:4" x14ac:dyDescent="0.25">
      <c r="C3877" s="5">
        <v>3706.74</v>
      </c>
      <c r="D3877" s="5">
        <v>60.77431</v>
      </c>
    </row>
    <row r="3878" spans="3:4" x14ac:dyDescent="0.25">
      <c r="C3878" s="5">
        <v>3707.55</v>
      </c>
      <c r="D3878" s="5">
        <v>60.677619999999997</v>
      </c>
    </row>
    <row r="3879" spans="3:4" x14ac:dyDescent="0.25">
      <c r="C3879" s="5">
        <v>3708.35</v>
      </c>
      <c r="D3879" s="5">
        <v>60.581319999999998</v>
      </c>
    </row>
    <row r="3880" spans="3:4" x14ac:dyDescent="0.25">
      <c r="C3880" s="5">
        <v>3709.15</v>
      </c>
      <c r="D3880" s="5">
        <v>60.485320000000002</v>
      </c>
    </row>
    <row r="3881" spans="3:4" x14ac:dyDescent="0.25">
      <c r="C3881" s="5">
        <v>3709.96</v>
      </c>
      <c r="D3881" s="5">
        <v>60.390329999999999</v>
      </c>
    </row>
    <row r="3882" spans="3:4" x14ac:dyDescent="0.25">
      <c r="C3882" s="5">
        <v>3710.76</v>
      </c>
      <c r="D3882" s="5">
        <v>60.295830000000002</v>
      </c>
    </row>
    <row r="3883" spans="3:4" x14ac:dyDescent="0.25">
      <c r="C3883" s="5">
        <v>3711.57</v>
      </c>
      <c r="D3883" s="5">
        <v>60.202440000000003</v>
      </c>
    </row>
    <row r="3884" spans="3:4" x14ac:dyDescent="0.25">
      <c r="C3884" s="5">
        <v>3712.37</v>
      </c>
      <c r="D3884" s="5">
        <v>60.110239999999997</v>
      </c>
    </row>
    <row r="3885" spans="3:4" x14ac:dyDescent="0.25">
      <c r="C3885" s="5">
        <v>3713.17</v>
      </c>
      <c r="D3885" s="5">
        <v>60.018740000000001</v>
      </c>
    </row>
    <row r="3886" spans="3:4" x14ac:dyDescent="0.25">
      <c r="C3886" s="5">
        <v>3713.98</v>
      </c>
      <c r="D3886" s="5">
        <v>59.927849999999999</v>
      </c>
    </row>
    <row r="3887" spans="3:4" x14ac:dyDescent="0.25">
      <c r="C3887" s="5">
        <v>3714.78</v>
      </c>
      <c r="D3887" s="5">
        <v>59.836550000000003</v>
      </c>
    </row>
    <row r="3888" spans="3:4" x14ac:dyDescent="0.25">
      <c r="C3888" s="5">
        <v>3715.58</v>
      </c>
      <c r="D3888" s="5">
        <v>59.744459999999997</v>
      </c>
    </row>
    <row r="3889" spans="3:4" x14ac:dyDescent="0.25">
      <c r="C3889" s="5">
        <v>3716.39</v>
      </c>
      <c r="D3889" s="5">
        <v>59.652059999999999</v>
      </c>
    </row>
    <row r="3890" spans="3:4" x14ac:dyDescent="0.25">
      <c r="C3890" s="5">
        <v>3717.19</v>
      </c>
      <c r="D3890" s="5">
        <v>59.559559999999998</v>
      </c>
    </row>
    <row r="3891" spans="3:4" x14ac:dyDescent="0.25">
      <c r="C3891" s="5">
        <v>3717.99</v>
      </c>
      <c r="D3891" s="5">
        <v>59.471469999999997</v>
      </c>
    </row>
    <row r="3892" spans="3:4" x14ac:dyDescent="0.25">
      <c r="C3892" s="5">
        <v>3718.8</v>
      </c>
      <c r="D3892" s="5">
        <v>59.385869999999997</v>
      </c>
    </row>
    <row r="3893" spans="3:4" x14ac:dyDescent="0.25">
      <c r="C3893" s="5">
        <v>3719.6</v>
      </c>
      <c r="D3893" s="5">
        <v>59.304580000000001</v>
      </c>
    </row>
    <row r="3894" spans="3:4" x14ac:dyDescent="0.25">
      <c r="C3894" s="5">
        <v>3720.4</v>
      </c>
      <c r="D3894" s="5">
        <v>59.225380000000001</v>
      </c>
    </row>
    <row r="3895" spans="3:4" x14ac:dyDescent="0.25">
      <c r="C3895" s="5">
        <v>3721.21</v>
      </c>
      <c r="D3895" s="5">
        <v>59.147080000000003</v>
      </c>
    </row>
    <row r="3896" spans="3:4" x14ac:dyDescent="0.25">
      <c r="C3896" s="5">
        <v>3722.01</v>
      </c>
      <c r="D3896" s="5">
        <v>59.068989999999999</v>
      </c>
    </row>
    <row r="3897" spans="3:4" x14ac:dyDescent="0.25">
      <c r="C3897" s="5">
        <v>3722.82</v>
      </c>
      <c r="D3897" s="5">
        <v>58.991390000000003</v>
      </c>
    </row>
    <row r="3898" spans="3:4" x14ac:dyDescent="0.25">
      <c r="C3898" s="5">
        <v>3723.62</v>
      </c>
      <c r="D3898" s="5">
        <v>58.9146</v>
      </c>
    </row>
    <row r="3899" spans="3:4" x14ac:dyDescent="0.25">
      <c r="C3899" s="5">
        <v>3724.42</v>
      </c>
      <c r="D3899" s="5">
        <v>58.838900000000002</v>
      </c>
    </row>
    <row r="3900" spans="3:4" x14ac:dyDescent="0.25">
      <c r="C3900" s="5">
        <v>3725.23</v>
      </c>
      <c r="D3900" s="5">
        <v>58.763800000000003</v>
      </c>
    </row>
    <row r="3901" spans="3:4" x14ac:dyDescent="0.25">
      <c r="C3901" s="5">
        <v>3726.03</v>
      </c>
      <c r="D3901" s="5">
        <v>58.689410000000002</v>
      </c>
    </row>
    <row r="3902" spans="3:4" x14ac:dyDescent="0.25">
      <c r="C3902" s="5">
        <v>3726.83</v>
      </c>
      <c r="D3902" s="5">
        <v>58.615609999999997</v>
      </c>
    </row>
    <row r="3903" spans="3:4" x14ac:dyDescent="0.25">
      <c r="C3903" s="5">
        <v>3727.64</v>
      </c>
      <c r="D3903" s="5">
        <v>58.542409999999997</v>
      </c>
    </row>
    <row r="3904" spans="3:4" x14ac:dyDescent="0.25">
      <c r="C3904" s="5">
        <v>3728.44</v>
      </c>
      <c r="D3904" s="5">
        <v>58.47092</v>
      </c>
    </row>
    <row r="3905" spans="3:4" x14ac:dyDescent="0.25">
      <c r="C3905" s="5">
        <v>3729.24</v>
      </c>
      <c r="D3905" s="5">
        <v>58.400219999999997</v>
      </c>
    </row>
    <row r="3906" spans="3:4" x14ac:dyDescent="0.25">
      <c r="C3906" s="5">
        <v>3730.05</v>
      </c>
      <c r="D3906" s="5">
        <v>58.331429999999997</v>
      </c>
    </row>
    <row r="3907" spans="3:4" x14ac:dyDescent="0.25">
      <c r="C3907" s="5">
        <v>3730.85</v>
      </c>
      <c r="D3907" s="5">
        <v>58.262729999999998</v>
      </c>
    </row>
    <row r="3908" spans="3:4" x14ac:dyDescent="0.25">
      <c r="C3908" s="5">
        <v>3731.65</v>
      </c>
      <c r="D3908" s="5">
        <v>58.193930000000002</v>
      </c>
    </row>
    <row r="3909" spans="3:4" x14ac:dyDescent="0.25">
      <c r="C3909" s="5">
        <v>3732.46</v>
      </c>
      <c r="D3909" s="5">
        <v>58.125140000000002</v>
      </c>
    </row>
    <row r="3910" spans="3:4" x14ac:dyDescent="0.25">
      <c r="C3910" s="5">
        <v>3733.26</v>
      </c>
      <c r="D3910" s="5">
        <v>58.056440000000002</v>
      </c>
    </row>
    <row r="3911" spans="3:4" x14ac:dyDescent="0.25">
      <c r="C3911" s="5">
        <v>3734.06</v>
      </c>
      <c r="D3911" s="5">
        <v>57.990250000000003</v>
      </c>
    </row>
    <row r="3912" spans="3:4" x14ac:dyDescent="0.25">
      <c r="C3912" s="5">
        <v>3734.87</v>
      </c>
      <c r="D3912" s="5">
        <v>57.925449999999998</v>
      </c>
    </row>
    <row r="3913" spans="3:4" x14ac:dyDescent="0.25">
      <c r="C3913" s="5">
        <v>3735.67</v>
      </c>
      <c r="D3913" s="5">
        <v>57.862850000000002</v>
      </c>
    </row>
    <row r="3914" spans="3:4" x14ac:dyDescent="0.25">
      <c r="C3914" s="5">
        <v>3736.48</v>
      </c>
      <c r="D3914" s="5">
        <v>57.801459999999999</v>
      </c>
    </row>
    <row r="3915" spans="3:4" x14ac:dyDescent="0.25">
      <c r="C3915" s="5">
        <v>3737.28</v>
      </c>
      <c r="D3915" s="5">
        <v>57.740560000000002</v>
      </c>
    </row>
    <row r="3916" spans="3:4" x14ac:dyDescent="0.25">
      <c r="C3916" s="5">
        <v>3738.08</v>
      </c>
      <c r="D3916" s="5">
        <v>57.680570000000003</v>
      </c>
    </row>
    <row r="3917" spans="3:4" x14ac:dyDescent="0.25">
      <c r="C3917" s="5">
        <v>3738.89</v>
      </c>
      <c r="D3917" s="5">
        <v>57.621270000000003</v>
      </c>
    </row>
    <row r="3918" spans="3:4" x14ac:dyDescent="0.25">
      <c r="C3918" s="5">
        <v>3739.69</v>
      </c>
      <c r="D3918" s="5">
        <v>57.563769999999998</v>
      </c>
    </row>
    <row r="3919" spans="3:4" x14ac:dyDescent="0.25">
      <c r="C3919" s="5">
        <v>3740.49</v>
      </c>
      <c r="D3919" s="5">
        <v>57.508279999999999</v>
      </c>
    </row>
    <row r="3920" spans="3:4" x14ac:dyDescent="0.25">
      <c r="C3920" s="5">
        <v>3741.3</v>
      </c>
      <c r="D3920" s="5">
        <v>57.453879999999998</v>
      </c>
    </row>
    <row r="3921" spans="3:4" x14ac:dyDescent="0.25">
      <c r="C3921" s="5">
        <v>3742.1</v>
      </c>
      <c r="D3921" s="5">
        <v>57.40128</v>
      </c>
    </row>
    <row r="3922" spans="3:4" x14ac:dyDescent="0.25">
      <c r="C3922" s="5">
        <v>3742.9</v>
      </c>
      <c r="D3922" s="5">
        <v>57.349089999999997</v>
      </c>
    </row>
    <row r="3923" spans="3:4" x14ac:dyDescent="0.25">
      <c r="C3923" s="5">
        <v>3743.71</v>
      </c>
      <c r="D3923" s="5">
        <v>57.297890000000002</v>
      </c>
    </row>
    <row r="3924" spans="3:4" x14ac:dyDescent="0.25">
      <c r="C3924" s="5">
        <v>3744.51</v>
      </c>
      <c r="D3924" s="5">
        <v>57.248600000000003</v>
      </c>
    </row>
    <row r="3925" spans="3:4" x14ac:dyDescent="0.25">
      <c r="C3925" s="5">
        <v>3745.31</v>
      </c>
      <c r="D3925" s="5">
        <v>57.200400000000002</v>
      </c>
    </row>
    <row r="3926" spans="3:4" x14ac:dyDescent="0.25">
      <c r="C3926" s="5">
        <v>3746.12</v>
      </c>
      <c r="D3926" s="5">
        <v>57.1554</v>
      </c>
    </row>
    <row r="3927" spans="3:4" x14ac:dyDescent="0.25">
      <c r="C3927" s="5">
        <v>3746.92</v>
      </c>
      <c r="D3927" s="5">
        <v>57.111109999999996</v>
      </c>
    </row>
    <row r="3928" spans="3:4" x14ac:dyDescent="0.25">
      <c r="C3928" s="5">
        <v>3747.72</v>
      </c>
      <c r="D3928" s="5">
        <v>57.068210000000001</v>
      </c>
    </row>
    <row r="3929" spans="3:4" x14ac:dyDescent="0.25">
      <c r="C3929" s="5">
        <v>3748.53</v>
      </c>
      <c r="D3929" s="5">
        <v>57.026220000000002</v>
      </c>
    </row>
    <row r="3930" spans="3:4" x14ac:dyDescent="0.25">
      <c r="C3930" s="5">
        <v>3749.33</v>
      </c>
      <c r="D3930" s="5">
        <v>56.984819999999999</v>
      </c>
    </row>
    <row r="3931" spans="3:4" x14ac:dyDescent="0.25">
      <c r="C3931" s="5">
        <v>3750.14</v>
      </c>
      <c r="D3931" s="5">
        <v>56.945120000000003</v>
      </c>
    </row>
    <row r="3932" spans="3:4" x14ac:dyDescent="0.25">
      <c r="C3932" s="5">
        <v>3750.94</v>
      </c>
      <c r="D3932" s="5">
        <v>56.906129999999997</v>
      </c>
    </row>
    <row r="3933" spans="3:4" x14ac:dyDescent="0.25">
      <c r="C3933" s="5">
        <v>3751.74</v>
      </c>
      <c r="D3933" s="5">
        <v>56.868830000000003</v>
      </c>
    </row>
    <row r="3934" spans="3:4" x14ac:dyDescent="0.25">
      <c r="C3934" s="5">
        <v>3752.55</v>
      </c>
      <c r="D3934" s="5">
        <v>56.832540000000002</v>
      </c>
    </row>
    <row r="3935" spans="3:4" x14ac:dyDescent="0.25">
      <c r="C3935" s="5">
        <v>3753.35</v>
      </c>
      <c r="D3935" s="5">
        <v>56.797139999999999</v>
      </c>
    </row>
    <row r="3936" spans="3:4" x14ac:dyDescent="0.25">
      <c r="C3936" s="5">
        <v>3754.15</v>
      </c>
      <c r="D3936" s="5">
        <v>56.762839999999997</v>
      </c>
    </row>
    <row r="3937" spans="3:4" x14ac:dyDescent="0.25">
      <c r="C3937" s="5">
        <v>3754.96</v>
      </c>
      <c r="D3937" s="5">
        <v>56.728949999999998</v>
      </c>
    </row>
    <row r="3938" spans="3:4" x14ac:dyDescent="0.25">
      <c r="C3938" s="5">
        <v>3755.76</v>
      </c>
      <c r="D3938" s="5">
        <v>56.695950000000003</v>
      </c>
    </row>
    <row r="3939" spans="3:4" x14ac:dyDescent="0.25">
      <c r="C3939" s="5">
        <v>3756.56</v>
      </c>
      <c r="D3939" s="5">
        <v>56.663249999999998</v>
      </c>
    </row>
    <row r="3940" spans="3:4" x14ac:dyDescent="0.25">
      <c r="C3940" s="5">
        <v>3757.37</v>
      </c>
      <c r="D3940" s="5">
        <v>56.631059999999998</v>
      </c>
    </row>
    <row r="3941" spans="3:4" x14ac:dyDescent="0.25">
      <c r="C3941" s="5">
        <v>3758.17</v>
      </c>
      <c r="D3941" s="5">
        <v>56.599359999999997</v>
      </c>
    </row>
    <row r="3942" spans="3:4" x14ac:dyDescent="0.25">
      <c r="C3942" s="5">
        <v>3758.97</v>
      </c>
      <c r="D3942" s="5">
        <v>56.567970000000003</v>
      </c>
    </row>
    <row r="3943" spans="3:4" x14ac:dyDescent="0.25">
      <c r="C3943" s="5">
        <v>3759.78</v>
      </c>
      <c r="D3943" s="5">
        <v>56.537970000000001</v>
      </c>
    </row>
    <row r="3944" spans="3:4" x14ac:dyDescent="0.25">
      <c r="C3944" s="5">
        <v>3760.58</v>
      </c>
      <c r="D3944" s="5">
        <v>56.508969999999998</v>
      </c>
    </row>
    <row r="3945" spans="3:4" x14ac:dyDescent="0.25">
      <c r="C3945" s="5">
        <v>3761.39</v>
      </c>
      <c r="D3945" s="5">
        <v>56.481879999999997</v>
      </c>
    </row>
    <row r="3946" spans="3:4" x14ac:dyDescent="0.25">
      <c r="C3946" s="5">
        <v>3762.19</v>
      </c>
      <c r="D3946" s="5">
        <v>56.457079999999998</v>
      </c>
    </row>
    <row r="3947" spans="3:4" x14ac:dyDescent="0.25">
      <c r="C3947" s="5">
        <v>3762.99</v>
      </c>
      <c r="D3947" s="5">
        <v>56.433689999999999</v>
      </c>
    </row>
    <row r="3948" spans="3:4" x14ac:dyDescent="0.25">
      <c r="C3948" s="5">
        <v>3763.8</v>
      </c>
      <c r="D3948" s="5">
        <v>56.412990000000001</v>
      </c>
    </row>
    <row r="3949" spans="3:4" x14ac:dyDescent="0.25">
      <c r="C3949" s="5">
        <v>3764.6</v>
      </c>
      <c r="D3949" s="5">
        <v>56.392789999999998</v>
      </c>
    </row>
    <row r="3950" spans="3:4" x14ac:dyDescent="0.25">
      <c r="C3950" s="5">
        <v>3765.4</v>
      </c>
      <c r="D3950" s="5">
        <v>56.3733</v>
      </c>
    </row>
    <row r="3951" spans="3:4" x14ac:dyDescent="0.25">
      <c r="C3951" s="5">
        <v>3766.21</v>
      </c>
      <c r="D3951" s="5">
        <v>56.354100000000003</v>
      </c>
    </row>
    <row r="3952" spans="3:4" x14ac:dyDescent="0.25">
      <c r="C3952" s="5">
        <v>3767.01</v>
      </c>
      <c r="D3952" s="5">
        <v>56.335009999999997</v>
      </c>
    </row>
    <row r="3953" spans="3:4" x14ac:dyDescent="0.25">
      <c r="C3953" s="5">
        <v>3767.81</v>
      </c>
      <c r="D3953" s="5">
        <v>56.317309999999999</v>
      </c>
    </row>
    <row r="3954" spans="3:4" x14ac:dyDescent="0.25">
      <c r="C3954" s="5">
        <v>3768.62</v>
      </c>
      <c r="D3954" s="5">
        <v>56.300310000000003</v>
      </c>
    </row>
    <row r="3955" spans="3:4" x14ac:dyDescent="0.25">
      <c r="C3955" s="5">
        <v>3769.42</v>
      </c>
      <c r="D3955" s="5">
        <v>56.286119999999997</v>
      </c>
    </row>
    <row r="3956" spans="3:4" x14ac:dyDescent="0.25">
      <c r="C3956" s="5">
        <v>3770.22</v>
      </c>
      <c r="D3956" s="5">
        <v>56.273220000000002</v>
      </c>
    </row>
    <row r="3957" spans="3:4" x14ac:dyDescent="0.25">
      <c r="C3957" s="5">
        <v>3771.03</v>
      </c>
      <c r="D3957" s="5">
        <v>56.262219999999999</v>
      </c>
    </row>
    <row r="3958" spans="3:4" x14ac:dyDescent="0.25">
      <c r="C3958" s="5">
        <v>3771.83</v>
      </c>
      <c r="D3958" s="5">
        <v>56.252130000000001</v>
      </c>
    </row>
    <row r="3959" spans="3:4" x14ac:dyDescent="0.25">
      <c r="C3959" s="5">
        <v>3772.63</v>
      </c>
      <c r="D3959" s="5">
        <v>56.242330000000003</v>
      </c>
    </row>
    <row r="3960" spans="3:4" x14ac:dyDescent="0.25">
      <c r="C3960" s="5">
        <v>3773.44</v>
      </c>
      <c r="D3960" s="5">
        <v>56.232439999999997</v>
      </c>
    </row>
    <row r="3961" spans="3:4" x14ac:dyDescent="0.25">
      <c r="C3961" s="5">
        <v>3774.24</v>
      </c>
      <c r="D3961" s="5">
        <v>56.222740000000002</v>
      </c>
    </row>
    <row r="3962" spans="3:4" x14ac:dyDescent="0.25">
      <c r="C3962" s="5">
        <v>3775.05</v>
      </c>
      <c r="D3962" s="5">
        <v>56.213340000000002</v>
      </c>
    </row>
    <row r="3963" spans="3:4" x14ac:dyDescent="0.25">
      <c r="C3963" s="5">
        <v>3775.85</v>
      </c>
      <c r="D3963" s="5">
        <v>56.204549999999998</v>
      </c>
    </row>
    <row r="3964" spans="3:4" x14ac:dyDescent="0.25">
      <c r="C3964" s="5">
        <v>3776.65</v>
      </c>
      <c r="D3964" s="5">
        <v>56.196249999999999</v>
      </c>
    </row>
    <row r="3965" spans="3:4" x14ac:dyDescent="0.25">
      <c r="C3965" s="5">
        <v>3777.46</v>
      </c>
      <c r="D3965" s="5">
        <v>56.18826</v>
      </c>
    </row>
    <row r="3966" spans="3:4" x14ac:dyDescent="0.25">
      <c r="C3966" s="5">
        <v>3778.26</v>
      </c>
      <c r="D3966" s="5">
        <v>56.180459999999997</v>
      </c>
    </row>
    <row r="3967" spans="3:4" x14ac:dyDescent="0.25">
      <c r="C3967" s="5">
        <v>3779.06</v>
      </c>
      <c r="D3967" s="5">
        <v>56.173160000000003</v>
      </c>
    </row>
    <row r="3968" spans="3:4" x14ac:dyDescent="0.25">
      <c r="C3968" s="5">
        <v>3779.87</v>
      </c>
      <c r="D3968" s="5">
        <v>56.166969999999999</v>
      </c>
    </row>
    <row r="3969" spans="3:4" x14ac:dyDescent="0.25">
      <c r="C3969" s="5">
        <v>3780.67</v>
      </c>
      <c r="D3969" s="5">
        <v>56.162269999999999</v>
      </c>
    </row>
    <row r="3970" spans="3:4" x14ac:dyDescent="0.25">
      <c r="C3970" s="5">
        <v>3781.47</v>
      </c>
      <c r="D3970" s="5">
        <v>56.16048</v>
      </c>
    </row>
    <row r="3971" spans="3:4" x14ac:dyDescent="0.25">
      <c r="C3971" s="5">
        <v>3782.28</v>
      </c>
      <c r="D3971" s="5">
        <v>56.159779999999998</v>
      </c>
    </row>
    <row r="3972" spans="3:4" x14ac:dyDescent="0.25">
      <c r="C3972" s="5">
        <v>3783.08</v>
      </c>
      <c r="D3972" s="5">
        <v>56.160980000000002</v>
      </c>
    </row>
    <row r="3973" spans="3:4" x14ac:dyDescent="0.25">
      <c r="C3973" s="5">
        <v>3783.88</v>
      </c>
      <c r="D3973" s="5">
        <v>56.16169</v>
      </c>
    </row>
    <row r="3974" spans="3:4" x14ac:dyDescent="0.25">
      <c r="C3974" s="5">
        <v>3784.69</v>
      </c>
      <c r="D3974" s="5">
        <v>56.161490000000001</v>
      </c>
    </row>
    <row r="3975" spans="3:4" x14ac:dyDescent="0.25">
      <c r="C3975" s="5">
        <v>3785.49</v>
      </c>
      <c r="D3975" s="5">
        <v>56.160989999999998</v>
      </c>
    </row>
    <row r="3976" spans="3:4" x14ac:dyDescent="0.25">
      <c r="C3976" s="5">
        <v>3786.3</v>
      </c>
      <c r="D3976" s="5">
        <v>56.160400000000003</v>
      </c>
    </row>
    <row r="3977" spans="3:4" x14ac:dyDescent="0.25">
      <c r="C3977" s="5">
        <v>3787.1</v>
      </c>
      <c r="D3977" s="5">
        <v>56.161999999999999</v>
      </c>
    </row>
    <row r="3978" spans="3:4" x14ac:dyDescent="0.25">
      <c r="C3978" s="5">
        <v>3787.9</v>
      </c>
      <c r="D3978" s="5">
        <v>56.16431</v>
      </c>
    </row>
    <row r="3979" spans="3:4" x14ac:dyDescent="0.25">
      <c r="C3979" s="5">
        <v>3788.71</v>
      </c>
      <c r="D3979" s="5">
        <v>56.16901</v>
      </c>
    </row>
    <row r="3980" spans="3:4" x14ac:dyDescent="0.25">
      <c r="C3980" s="5">
        <v>3789.51</v>
      </c>
      <c r="D3980" s="5">
        <v>56.173810000000003</v>
      </c>
    </row>
    <row r="3981" spans="3:4" x14ac:dyDescent="0.25">
      <c r="C3981" s="5">
        <v>3790.31</v>
      </c>
      <c r="D3981" s="5">
        <v>56.178719999999998</v>
      </c>
    </row>
    <row r="3982" spans="3:4" x14ac:dyDescent="0.25">
      <c r="C3982" s="5">
        <v>3791.12</v>
      </c>
      <c r="D3982" s="5">
        <v>56.183320000000002</v>
      </c>
    </row>
    <row r="3983" spans="3:4" x14ac:dyDescent="0.25">
      <c r="C3983" s="5">
        <v>3791.92</v>
      </c>
      <c r="D3983" s="5">
        <v>56.187829999999998</v>
      </c>
    </row>
    <row r="3984" spans="3:4" x14ac:dyDescent="0.25">
      <c r="C3984" s="5">
        <v>3792.72</v>
      </c>
      <c r="D3984" s="5">
        <v>56.192830000000001</v>
      </c>
    </row>
    <row r="3985" spans="3:4" x14ac:dyDescent="0.25">
      <c r="C3985" s="5">
        <v>3793.53</v>
      </c>
      <c r="D3985" s="5">
        <v>56.198129999999999</v>
      </c>
    </row>
    <row r="3986" spans="3:4" x14ac:dyDescent="0.25">
      <c r="C3986" s="5">
        <v>3794.33</v>
      </c>
      <c r="D3986" s="5">
        <v>56.204140000000002</v>
      </c>
    </row>
    <row r="3987" spans="3:4" x14ac:dyDescent="0.25">
      <c r="C3987" s="5">
        <v>3795.13</v>
      </c>
      <c r="D3987" s="5">
        <v>56.210540000000002</v>
      </c>
    </row>
    <row r="3988" spans="3:4" x14ac:dyDescent="0.25">
      <c r="C3988" s="5">
        <v>3795.94</v>
      </c>
      <c r="D3988" s="5">
        <v>56.217149999999997</v>
      </c>
    </row>
    <row r="3989" spans="3:4" x14ac:dyDescent="0.25">
      <c r="C3989" s="5">
        <v>3796.74</v>
      </c>
      <c r="D3989" s="5">
        <v>56.224850000000004</v>
      </c>
    </row>
    <row r="3990" spans="3:4" x14ac:dyDescent="0.25">
      <c r="C3990" s="5">
        <v>3797.54</v>
      </c>
      <c r="D3990" s="5">
        <v>56.232750000000003</v>
      </c>
    </row>
    <row r="3991" spans="3:4" x14ac:dyDescent="0.25">
      <c r="C3991" s="5">
        <v>3798.35</v>
      </c>
      <c r="D3991" s="5">
        <v>56.242159999999998</v>
      </c>
    </row>
    <row r="3992" spans="3:4" x14ac:dyDescent="0.25">
      <c r="C3992" s="5">
        <v>3799.15</v>
      </c>
      <c r="D3992" s="5">
        <v>56.251660000000001</v>
      </c>
    </row>
    <row r="3993" spans="3:4" x14ac:dyDescent="0.25">
      <c r="C3993" s="5">
        <v>3799.96</v>
      </c>
      <c r="D3993" s="5">
        <v>56.261360000000003</v>
      </c>
    </row>
    <row r="3994" spans="3:4" x14ac:dyDescent="0.25">
      <c r="C3994" s="5">
        <v>3800.76</v>
      </c>
      <c r="D3994" s="5">
        <v>56.270670000000003</v>
      </c>
    </row>
    <row r="3995" spans="3:4" x14ac:dyDescent="0.25">
      <c r="C3995" s="5">
        <v>3801.56</v>
      </c>
      <c r="D3995" s="5">
        <v>56.279670000000003</v>
      </c>
    </row>
    <row r="3996" spans="3:4" x14ac:dyDescent="0.25">
      <c r="C3996" s="5">
        <v>3802.37</v>
      </c>
      <c r="D3996" s="5">
        <v>56.288980000000002</v>
      </c>
    </row>
    <row r="3997" spans="3:4" x14ac:dyDescent="0.25">
      <c r="C3997" s="5">
        <v>3803.17</v>
      </c>
      <c r="D3997" s="5">
        <v>56.298380000000002</v>
      </c>
    </row>
    <row r="3998" spans="3:4" x14ac:dyDescent="0.25">
      <c r="C3998" s="5">
        <v>3803.97</v>
      </c>
      <c r="D3998" s="5">
        <v>56.30838</v>
      </c>
    </row>
    <row r="3999" spans="3:4" x14ac:dyDescent="0.25">
      <c r="C3999" s="5">
        <v>3804.78</v>
      </c>
      <c r="D3999" s="5">
        <v>56.31859</v>
      </c>
    </row>
    <row r="4000" spans="3:4" x14ac:dyDescent="0.25">
      <c r="C4000" s="5">
        <v>3805.58</v>
      </c>
      <c r="D4000" s="5">
        <v>56.329090000000001</v>
      </c>
    </row>
    <row r="4001" spans="3:4" x14ac:dyDescent="0.25">
      <c r="C4001" s="5">
        <v>3806.38</v>
      </c>
      <c r="D4001" s="5">
        <v>56.34</v>
      </c>
    </row>
    <row r="4002" spans="3:4" x14ac:dyDescent="0.25">
      <c r="C4002" s="5">
        <v>3807.19</v>
      </c>
      <c r="D4002" s="5">
        <v>56.351199999999999</v>
      </c>
    </row>
    <row r="4003" spans="3:4" x14ac:dyDescent="0.25">
      <c r="C4003" s="5">
        <v>3807.99</v>
      </c>
      <c r="D4003" s="5">
        <v>56.364400000000003</v>
      </c>
    </row>
    <row r="4004" spans="3:4" x14ac:dyDescent="0.25">
      <c r="C4004" s="5">
        <v>3808.79</v>
      </c>
      <c r="D4004" s="5">
        <v>56.377699999999997</v>
      </c>
    </row>
    <row r="4005" spans="3:4" x14ac:dyDescent="0.25">
      <c r="C4005" s="5">
        <v>3809.6</v>
      </c>
      <c r="D4005" s="5">
        <v>56.390900000000002</v>
      </c>
    </row>
    <row r="4006" spans="3:4" x14ac:dyDescent="0.25">
      <c r="C4006" s="5">
        <v>3810.4</v>
      </c>
      <c r="D4006" s="5">
        <v>56.403700000000001</v>
      </c>
    </row>
    <row r="4007" spans="3:4" x14ac:dyDescent="0.25">
      <c r="C4007" s="5">
        <v>3811.2</v>
      </c>
      <c r="D4007" s="5">
        <v>56.415900000000001</v>
      </c>
    </row>
    <row r="4008" spans="3:4" x14ac:dyDescent="0.25">
      <c r="C4008" s="5">
        <v>3812.01</v>
      </c>
      <c r="D4008" s="5">
        <v>56.4283</v>
      </c>
    </row>
    <row r="4009" spans="3:4" x14ac:dyDescent="0.25">
      <c r="C4009" s="5">
        <v>3812.81</v>
      </c>
      <c r="D4009" s="5">
        <v>56.4407</v>
      </c>
    </row>
    <row r="4010" spans="3:4" x14ac:dyDescent="0.25">
      <c r="C4010" s="5">
        <v>3813.62</v>
      </c>
      <c r="D4010" s="5">
        <v>56.454599999999999</v>
      </c>
    </row>
    <row r="4011" spans="3:4" x14ac:dyDescent="0.25">
      <c r="C4011" s="5">
        <v>3814.42</v>
      </c>
      <c r="D4011" s="5">
        <v>56.469099999999997</v>
      </c>
    </row>
    <row r="4012" spans="3:4" x14ac:dyDescent="0.25">
      <c r="C4012" s="5">
        <v>3815.22</v>
      </c>
      <c r="D4012" s="5">
        <v>56.485199999999999</v>
      </c>
    </row>
    <row r="4013" spans="3:4" x14ac:dyDescent="0.25">
      <c r="C4013" s="5">
        <v>3816.03</v>
      </c>
      <c r="D4013" s="5">
        <v>56.501800000000003</v>
      </c>
    </row>
    <row r="4014" spans="3:4" x14ac:dyDescent="0.25">
      <c r="C4014" s="5">
        <v>3816.83</v>
      </c>
      <c r="D4014" s="5">
        <v>56.519100000000002</v>
      </c>
    </row>
    <row r="4015" spans="3:4" x14ac:dyDescent="0.25">
      <c r="C4015" s="5">
        <v>3817.63</v>
      </c>
      <c r="D4015" s="5">
        <v>56.535699999999999</v>
      </c>
    </row>
    <row r="4016" spans="3:4" x14ac:dyDescent="0.25">
      <c r="C4016" s="5">
        <v>3818.44</v>
      </c>
      <c r="D4016" s="5">
        <v>56.552</v>
      </c>
    </row>
    <row r="4017" spans="3:4" x14ac:dyDescent="0.25">
      <c r="C4017" s="5">
        <v>3819.24</v>
      </c>
      <c r="D4017" s="5">
        <v>56.566600000000001</v>
      </c>
    </row>
    <row r="4018" spans="3:4" x14ac:dyDescent="0.25">
      <c r="C4018" s="5">
        <v>3820.04</v>
      </c>
      <c r="D4018" s="5">
        <v>56.581400000000002</v>
      </c>
    </row>
    <row r="4019" spans="3:4" x14ac:dyDescent="0.25">
      <c r="C4019" s="5">
        <v>3820.85</v>
      </c>
      <c r="D4019" s="5">
        <v>56.596499999999999</v>
      </c>
    </row>
    <row r="4020" spans="3:4" x14ac:dyDescent="0.25">
      <c r="C4020" s="5">
        <v>3821.65</v>
      </c>
      <c r="D4020" s="5">
        <v>56.612299999999998</v>
      </c>
    </row>
    <row r="4021" spans="3:4" x14ac:dyDescent="0.25">
      <c r="C4021" s="5">
        <v>3822.45</v>
      </c>
      <c r="D4021" s="5">
        <v>56.628900000000002</v>
      </c>
    </row>
    <row r="4022" spans="3:4" x14ac:dyDescent="0.25">
      <c r="C4022" s="5">
        <v>3823.26</v>
      </c>
      <c r="D4022" s="5">
        <v>56.645400000000002</v>
      </c>
    </row>
    <row r="4023" spans="3:4" x14ac:dyDescent="0.25">
      <c r="C4023" s="5">
        <v>3824.06</v>
      </c>
      <c r="D4023" s="5">
        <v>56.661999999999999</v>
      </c>
    </row>
    <row r="4024" spans="3:4" x14ac:dyDescent="0.25">
      <c r="C4024" s="5">
        <v>3824.87</v>
      </c>
      <c r="D4024" s="5">
        <v>56.678699999999999</v>
      </c>
    </row>
    <row r="4025" spans="3:4" x14ac:dyDescent="0.25">
      <c r="C4025" s="5">
        <v>3825.67</v>
      </c>
      <c r="D4025" s="5">
        <v>56.695399999999999</v>
      </c>
    </row>
    <row r="4026" spans="3:4" x14ac:dyDescent="0.25">
      <c r="C4026" s="5">
        <v>3826.47</v>
      </c>
      <c r="D4026" s="5">
        <v>56.712699999999998</v>
      </c>
    </row>
    <row r="4027" spans="3:4" x14ac:dyDescent="0.25">
      <c r="C4027" s="5">
        <v>3827.28</v>
      </c>
      <c r="D4027" s="5">
        <v>56.729700000000001</v>
      </c>
    </row>
    <row r="4028" spans="3:4" x14ac:dyDescent="0.25">
      <c r="C4028" s="5">
        <v>3828.08</v>
      </c>
      <c r="D4028" s="5">
        <v>56.746200000000002</v>
      </c>
    </row>
    <row r="4029" spans="3:4" x14ac:dyDescent="0.25">
      <c r="C4029" s="5">
        <v>3828.88</v>
      </c>
      <c r="D4029" s="5">
        <v>56.761400000000002</v>
      </c>
    </row>
    <row r="4030" spans="3:4" x14ac:dyDescent="0.25">
      <c r="C4030" s="5">
        <v>3829.69</v>
      </c>
      <c r="D4030" s="5">
        <v>56.776000000000003</v>
      </c>
    </row>
    <row r="4031" spans="3:4" x14ac:dyDescent="0.25">
      <c r="C4031" s="5">
        <v>3830.49</v>
      </c>
      <c r="D4031" s="5">
        <v>56.7896</v>
      </c>
    </row>
    <row r="4032" spans="3:4" x14ac:dyDescent="0.25">
      <c r="C4032" s="5">
        <v>3831.29</v>
      </c>
      <c r="D4032" s="5">
        <v>56.802999999999997</v>
      </c>
    </row>
    <row r="4033" spans="3:4" x14ac:dyDescent="0.25">
      <c r="C4033" s="5">
        <v>3832.1</v>
      </c>
      <c r="D4033" s="5">
        <v>56.8157</v>
      </c>
    </row>
    <row r="4034" spans="3:4" x14ac:dyDescent="0.25">
      <c r="C4034" s="5">
        <v>3832.9</v>
      </c>
      <c r="D4034" s="5">
        <v>56.828400000000002</v>
      </c>
    </row>
    <row r="4035" spans="3:4" x14ac:dyDescent="0.25">
      <c r="C4035" s="5">
        <v>3833.7</v>
      </c>
      <c r="D4035" s="5">
        <v>56.841200000000001</v>
      </c>
    </row>
    <row r="4036" spans="3:4" x14ac:dyDescent="0.25">
      <c r="C4036" s="5">
        <v>3834.51</v>
      </c>
      <c r="D4036" s="5">
        <v>56.856099999999998</v>
      </c>
    </row>
    <row r="4037" spans="3:4" x14ac:dyDescent="0.25">
      <c r="C4037" s="5">
        <v>3835.31</v>
      </c>
      <c r="D4037" s="5">
        <v>56.872199999999999</v>
      </c>
    </row>
    <row r="4038" spans="3:4" x14ac:dyDescent="0.25">
      <c r="C4038" s="5">
        <v>3836.11</v>
      </c>
      <c r="D4038" s="5">
        <v>56.892299999999999</v>
      </c>
    </row>
    <row r="4039" spans="3:4" x14ac:dyDescent="0.25">
      <c r="C4039" s="5">
        <v>3836.92</v>
      </c>
      <c r="D4039" s="5">
        <v>56.912999999999997</v>
      </c>
    </row>
    <row r="4040" spans="3:4" x14ac:dyDescent="0.25">
      <c r="C4040" s="5">
        <v>3837.72</v>
      </c>
      <c r="D4040" s="5">
        <v>56.934800000000003</v>
      </c>
    </row>
    <row r="4041" spans="3:4" x14ac:dyDescent="0.25">
      <c r="C4041" s="5">
        <v>3838.53</v>
      </c>
      <c r="D4041" s="5">
        <v>56.9557</v>
      </c>
    </row>
    <row r="4042" spans="3:4" x14ac:dyDescent="0.25">
      <c r="C4042" s="5">
        <v>3839.33</v>
      </c>
      <c r="D4042" s="5">
        <v>56.974899999999998</v>
      </c>
    </row>
    <row r="4043" spans="3:4" x14ac:dyDescent="0.25">
      <c r="C4043" s="5">
        <v>3840.13</v>
      </c>
      <c r="D4043" s="5">
        <v>56.992199999999997</v>
      </c>
    </row>
    <row r="4044" spans="3:4" x14ac:dyDescent="0.25">
      <c r="C4044" s="5">
        <v>3840.94</v>
      </c>
      <c r="D4044" s="5">
        <v>57.008000000000003</v>
      </c>
    </row>
    <row r="4045" spans="3:4" x14ac:dyDescent="0.25">
      <c r="C4045" s="5">
        <v>3841.74</v>
      </c>
      <c r="D4045" s="5">
        <v>57.022399999999998</v>
      </c>
    </row>
    <row r="4046" spans="3:4" x14ac:dyDescent="0.25">
      <c r="C4046" s="5">
        <v>3842.54</v>
      </c>
      <c r="D4046" s="5">
        <v>57.0364</v>
      </c>
    </row>
    <row r="4047" spans="3:4" x14ac:dyDescent="0.25">
      <c r="C4047" s="5">
        <v>3843.35</v>
      </c>
      <c r="D4047" s="5">
        <v>57.0501</v>
      </c>
    </row>
    <row r="4048" spans="3:4" x14ac:dyDescent="0.25">
      <c r="C4048" s="5">
        <v>3844.15</v>
      </c>
      <c r="D4048" s="5">
        <v>57.063899999999997</v>
      </c>
    </row>
    <row r="4049" spans="3:4" x14ac:dyDescent="0.25">
      <c r="C4049" s="5">
        <v>3844.95</v>
      </c>
      <c r="D4049" s="5">
        <v>57.078299999999999</v>
      </c>
    </row>
    <row r="4050" spans="3:4" x14ac:dyDescent="0.25">
      <c r="C4050" s="5">
        <v>3845.76</v>
      </c>
      <c r="D4050" s="5">
        <v>57.093200000000003</v>
      </c>
    </row>
    <row r="4051" spans="3:4" x14ac:dyDescent="0.25">
      <c r="C4051" s="5">
        <v>3846.56</v>
      </c>
      <c r="D4051" s="5">
        <v>57.108699999999999</v>
      </c>
    </row>
    <row r="4052" spans="3:4" x14ac:dyDescent="0.25">
      <c r="C4052" s="5">
        <v>3847.36</v>
      </c>
      <c r="D4052" s="5">
        <v>57.1248</v>
      </c>
    </row>
    <row r="4053" spans="3:4" x14ac:dyDescent="0.25">
      <c r="C4053" s="5">
        <v>3848.17</v>
      </c>
      <c r="D4053" s="5">
        <v>57.140999999999998</v>
      </c>
    </row>
    <row r="4054" spans="3:4" x14ac:dyDescent="0.25">
      <c r="C4054" s="5">
        <v>3848.97</v>
      </c>
      <c r="D4054" s="5">
        <v>57.1569</v>
      </c>
    </row>
    <row r="4055" spans="3:4" x14ac:dyDescent="0.25">
      <c r="C4055" s="5">
        <v>3849.77</v>
      </c>
      <c r="D4055" s="5">
        <v>57.172699999999999</v>
      </c>
    </row>
    <row r="4056" spans="3:4" x14ac:dyDescent="0.25">
      <c r="C4056" s="5">
        <v>3850.58</v>
      </c>
      <c r="D4056" s="5">
        <v>57.188299999999998</v>
      </c>
    </row>
    <row r="4057" spans="3:4" x14ac:dyDescent="0.25">
      <c r="C4057" s="5">
        <v>3851.38</v>
      </c>
      <c r="D4057" s="5">
        <v>57.204300000000003</v>
      </c>
    </row>
    <row r="4058" spans="3:4" x14ac:dyDescent="0.25">
      <c r="C4058" s="5">
        <v>3852.19</v>
      </c>
      <c r="D4058" s="5">
        <v>57.2209</v>
      </c>
    </row>
    <row r="4059" spans="3:4" x14ac:dyDescent="0.25">
      <c r="C4059" s="5">
        <v>3852.99</v>
      </c>
      <c r="D4059" s="5">
        <v>57.2378</v>
      </c>
    </row>
    <row r="4060" spans="3:4" x14ac:dyDescent="0.25">
      <c r="C4060" s="5">
        <v>3853.79</v>
      </c>
      <c r="D4060" s="5">
        <v>57.255000000000003</v>
      </c>
    </row>
    <row r="4061" spans="3:4" x14ac:dyDescent="0.25">
      <c r="C4061" s="5">
        <v>3854.6</v>
      </c>
      <c r="D4061" s="5">
        <v>57.270699999999998</v>
      </c>
    </row>
    <row r="4062" spans="3:4" x14ac:dyDescent="0.25">
      <c r="C4062" s="5">
        <v>3855.4</v>
      </c>
      <c r="D4062" s="5">
        <v>57.286099999999998</v>
      </c>
    </row>
    <row r="4063" spans="3:4" x14ac:dyDescent="0.25">
      <c r="C4063" s="5">
        <v>3856.2</v>
      </c>
      <c r="D4063" s="5">
        <v>57.3</v>
      </c>
    </row>
    <row r="4064" spans="3:4" x14ac:dyDescent="0.25">
      <c r="C4064" s="5">
        <v>3857.01</v>
      </c>
      <c r="D4064" s="5">
        <v>57.3142</v>
      </c>
    </row>
    <row r="4065" spans="3:4" x14ac:dyDescent="0.25">
      <c r="C4065" s="5">
        <v>3857.81</v>
      </c>
      <c r="D4065" s="5">
        <v>57.329300000000003</v>
      </c>
    </row>
    <row r="4066" spans="3:4" x14ac:dyDescent="0.25">
      <c r="C4066" s="5">
        <v>3858.61</v>
      </c>
      <c r="D4066" s="5">
        <v>57.345199999999998</v>
      </c>
    </row>
    <row r="4067" spans="3:4" x14ac:dyDescent="0.25">
      <c r="C4067" s="5">
        <v>3859.42</v>
      </c>
      <c r="D4067" s="5">
        <v>57.362000000000002</v>
      </c>
    </row>
    <row r="4068" spans="3:4" x14ac:dyDescent="0.25">
      <c r="C4068" s="5">
        <v>3860.22</v>
      </c>
      <c r="D4068" s="5">
        <v>57.378399999999999</v>
      </c>
    </row>
    <row r="4069" spans="3:4" x14ac:dyDescent="0.25">
      <c r="C4069" s="5">
        <v>3861.02</v>
      </c>
      <c r="D4069" s="5">
        <v>57.394799999999996</v>
      </c>
    </row>
    <row r="4070" spans="3:4" x14ac:dyDescent="0.25">
      <c r="C4070" s="5">
        <v>3861.83</v>
      </c>
      <c r="D4070" s="5">
        <v>57.41</v>
      </c>
    </row>
    <row r="4071" spans="3:4" x14ac:dyDescent="0.25">
      <c r="C4071" s="5">
        <v>3862.63</v>
      </c>
      <c r="D4071" s="5">
        <v>57.425199999999997</v>
      </c>
    </row>
    <row r="4072" spans="3:4" x14ac:dyDescent="0.25">
      <c r="C4072" s="5">
        <v>3863.44</v>
      </c>
      <c r="D4072" s="5">
        <v>57.441000000000003</v>
      </c>
    </row>
    <row r="4073" spans="3:4" x14ac:dyDescent="0.25">
      <c r="C4073" s="5">
        <v>3864.24</v>
      </c>
      <c r="D4073" s="5">
        <v>57.457099999999997</v>
      </c>
    </row>
    <row r="4074" spans="3:4" x14ac:dyDescent="0.25">
      <c r="C4074" s="5">
        <v>3865.04</v>
      </c>
      <c r="D4074" s="5">
        <v>57.4739</v>
      </c>
    </row>
    <row r="4075" spans="3:4" x14ac:dyDescent="0.25">
      <c r="C4075" s="5">
        <v>3865.85</v>
      </c>
      <c r="D4075" s="5">
        <v>57.490299999999998</v>
      </c>
    </row>
    <row r="4076" spans="3:4" x14ac:dyDescent="0.25">
      <c r="C4076" s="5">
        <v>3866.65</v>
      </c>
      <c r="D4076" s="5">
        <v>57.506300000000003</v>
      </c>
    </row>
    <row r="4077" spans="3:4" x14ac:dyDescent="0.25">
      <c r="C4077" s="5">
        <v>3867.45</v>
      </c>
      <c r="D4077" s="5">
        <v>57.521099999999997</v>
      </c>
    </row>
    <row r="4078" spans="3:4" x14ac:dyDescent="0.25">
      <c r="C4078" s="5">
        <v>3868.26</v>
      </c>
      <c r="D4078" s="5">
        <v>57.535400000000003</v>
      </c>
    </row>
    <row r="4079" spans="3:4" x14ac:dyDescent="0.25">
      <c r="C4079" s="5">
        <v>3869.06</v>
      </c>
      <c r="D4079" s="5">
        <v>57.549300000000002</v>
      </c>
    </row>
    <row r="4080" spans="3:4" x14ac:dyDescent="0.25">
      <c r="C4080" s="5">
        <v>3869.86</v>
      </c>
      <c r="D4080" s="5">
        <v>57.563299999999998</v>
      </c>
    </row>
    <row r="4081" spans="3:4" x14ac:dyDescent="0.25">
      <c r="C4081" s="5">
        <v>3870.67</v>
      </c>
      <c r="D4081" s="5">
        <v>57.5779</v>
      </c>
    </row>
    <row r="4082" spans="3:4" x14ac:dyDescent="0.25">
      <c r="C4082" s="5">
        <v>3871.47</v>
      </c>
      <c r="D4082" s="5">
        <v>57.592399999999998</v>
      </c>
    </row>
    <row r="4083" spans="3:4" x14ac:dyDescent="0.25">
      <c r="C4083" s="5">
        <v>3872.27</v>
      </c>
      <c r="D4083" s="5">
        <v>57.6066</v>
      </c>
    </row>
    <row r="4084" spans="3:4" x14ac:dyDescent="0.25">
      <c r="C4084" s="5">
        <v>3873.08</v>
      </c>
      <c r="D4084" s="5">
        <v>57.6205</v>
      </c>
    </row>
    <row r="4085" spans="3:4" x14ac:dyDescent="0.25">
      <c r="C4085" s="5">
        <v>3873.88</v>
      </c>
      <c r="D4085" s="5">
        <v>57.634099999999997</v>
      </c>
    </row>
    <row r="4086" spans="3:4" x14ac:dyDescent="0.25">
      <c r="C4086" s="5">
        <v>3874.68</v>
      </c>
      <c r="D4086" s="5">
        <v>57.648400000000002</v>
      </c>
    </row>
    <row r="4087" spans="3:4" x14ac:dyDescent="0.25">
      <c r="C4087" s="5">
        <v>3875.49</v>
      </c>
      <c r="D4087" s="5">
        <v>57.662999999999997</v>
      </c>
    </row>
    <row r="4088" spans="3:4" x14ac:dyDescent="0.25">
      <c r="C4088" s="5">
        <v>3876.29</v>
      </c>
      <c r="D4088" s="5">
        <v>57.679400000000001</v>
      </c>
    </row>
    <row r="4089" spans="3:4" x14ac:dyDescent="0.25">
      <c r="C4089" s="5">
        <v>3877.1</v>
      </c>
      <c r="D4089" s="5">
        <v>57.696100000000001</v>
      </c>
    </row>
    <row r="4090" spans="3:4" x14ac:dyDescent="0.25">
      <c r="C4090" s="5">
        <v>3877.9</v>
      </c>
      <c r="D4090" s="5">
        <v>57.713099999999997</v>
      </c>
    </row>
    <row r="4091" spans="3:4" x14ac:dyDescent="0.25">
      <c r="C4091" s="5">
        <v>3878.7</v>
      </c>
      <c r="D4091" s="5">
        <v>57.73</v>
      </c>
    </row>
    <row r="4092" spans="3:4" x14ac:dyDescent="0.25">
      <c r="C4092" s="5">
        <v>3879.51</v>
      </c>
      <c r="D4092" s="5">
        <v>57.746499999999997</v>
      </c>
    </row>
    <row r="4093" spans="3:4" x14ac:dyDescent="0.25">
      <c r="C4093" s="5">
        <v>3880.31</v>
      </c>
      <c r="D4093" s="5">
        <v>57.762900000000002</v>
      </c>
    </row>
    <row r="4094" spans="3:4" x14ac:dyDescent="0.25">
      <c r="C4094" s="5">
        <v>3881.11</v>
      </c>
      <c r="D4094" s="5">
        <v>57.7791</v>
      </c>
    </row>
    <row r="4095" spans="3:4" x14ac:dyDescent="0.25">
      <c r="C4095" s="5">
        <v>3881.92</v>
      </c>
      <c r="D4095" s="5">
        <v>57.794600000000003</v>
      </c>
    </row>
    <row r="4096" spans="3:4" x14ac:dyDescent="0.25">
      <c r="C4096" s="5">
        <v>3882.72</v>
      </c>
      <c r="D4096" s="5">
        <v>57.809800000000003</v>
      </c>
    </row>
    <row r="4097" spans="3:4" x14ac:dyDescent="0.25">
      <c r="C4097" s="5">
        <v>3883.52</v>
      </c>
      <c r="D4097" s="5">
        <v>57.823799999999999</v>
      </c>
    </row>
    <row r="4098" spans="3:4" x14ac:dyDescent="0.25">
      <c r="C4098" s="5">
        <v>3884.33</v>
      </c>
      <c r="D4098" s="5">
        <v>57.837699999999998</v>
      </c>
    </row>
    <row r="4099" spans="3:4" x14ac:dyDescent="0.25">
      <c r="C4099" s="5">
        <v>3885.13</v>
      </c>
      <c r="D4099" s="5">
        <v>57.8523</v>
      </c>
    </row>
    <row r="4100" spans="3:4" x14ac:dyDescent="0.25">
      <c r="C4100" s="5">
        <v>3885.93</v>
      </c>
      <c r="D4100" s="5">
        <v>57.8675</v>
      </c>
    </row>
    <row r="4101" spans="3:4" x14ac:dyDescent="0.25">
      <c r="C4101" s="5">
        <v>3886.74</v>
      </c>
      <c r="D4101" s="5">
        <v>57.884399999999999</v>
      </c>
    </row>
    <row r="4102" spans="3:4" x14ac:dyDescent="0.25">
      <c r="C4102" s="5">
        <v>3887.54</v>
      </c>
      <c r="D4102" s="5">
        <v>57.901499999999999</v>
      </c>
    </row>
    <row r="4103" spans="3:4" x14ac:dyDescent="0.25">
      <c r="C4103" s="5">
        <v>3888.35</v>
      </c>
      <c r="D4103" s="5">
        <v>57.918599999999998</v>
      </c>
    </row>
    <row r="4104" spans="3:4" x14ac:dyDescent="0.25">
      <c r="C4104" s="5">
        <v>3889.15</v>
      </c>
      <c r="D4104" s="5">
        <v>57.934100000000001</v>
      </c>
    </row>
    <row r="4105" spans="3:4" x14ac:dyDescent="0.25">
      <c r="C4105" s="5">
        <v>3889.95</v>
      </c>
      <c r="D4105" s="5">
        <v>57.948700000000002</v>
      </c>
    </row>
    <row r="4106" spans="3:4" x14ac:dyDescent="0.25">
      <c r="C4106" s="5">
        <v>3890.76</v>
      </c>
      <c r="D4106" s="5">
        <v>57.962000000000003</v>
      </c>
    </row>
    <row r="4107" spans="3:4" x14ac:dyDescent="0.25">
      <c r="C4107" s="5">
        <v>3891.56</v>
      </c>
      <c r="D4107" s="5">
        <v>57.975200000000001</v>
      </c>
    </row>
    <row r="4108" spans="3:4" x14ac:dyDescent="0.25">
      <c r="C4108" s="5">
        <v>3892.36</v>
      </c>
      <c r="D4108" s="5">
        <v>57.989400000000003</v>
      </c>
    </row>
    <row r="4109" spans="3:4" x14ac:dyDescent="0.25">
      <c r="C4109" s="5">
        <v>3893.17</v>
      </c>
      <c r="D4109" s="5">
        <v>58.003799999999998</v>
      </c>
    </row>
    <row r="4110" spans="3:4" x14ac:dyDescent="0.25">
      <c r="C4110" s="5">
        <v>3893.97</v>
      </c>
      <c r="D4110" s="5">
        <v>58.018799999999999</v>
      </c>
    </row>
    <row r="4111" spans="3:4" x14ac:dyDescent="0.25">
      <c r="C4111" s="5">
        <v>3894.77</v>
      </c>
      <c r="D4111" s="5">
        <v>58.033000000000001</v>
      </c>
    </row>
    <row r="4112" spans="3:4" x14ac:dyDescent="0.25">
      <c r="C4112" s="5">
        <v>3895.58</v>
      </c>
      <c r="D4112" s="5">
        <v>58.046199999999999</v>
      </c>
    </row>
    <row r="4113" spans="3:4" x14ac:dyDescent="0.25">
      <c r="C4113" s="5">
        <v>3896.38</v>
      </c>
      <c r="D4113" s="5">
        <v>58.058500000000002</v>
      </c>
    </row>
    <row r="4114" spans="3:4" x14ac:dyDescent="0.25">
      <c r="C4114" s="5">
        <v>3897.18</v>
      </c>
      <c r="D4114" s="5">
        <v>58.0702</v>
      </c>
    </row>
    <row r="4115" spans="3:4" x14ac:dyDescent="0.25">
      <c r="C4115" s="5">
        <v>3897.99</v>
      </c>
      <c r="D4115" s="5">
        <v>58.082900000000002</v>
      </c>
    </row>
    <row r="4116" spans="3:4" x14ac:dyDescent="0.25">
      <c r="C4116" s="5">
        <v>3898.79</v>
      </c>
      <c r="D4116" s="5">
        <v>58.0959</v>
      </c>
    </row>
    <row r="4117" spans="3:4" x14ac:dyDescent="0.25">
      <c r="C4117" s="5">
        <v>3899.59</v>
      </c>
      <c r="D4117" s="5">
        <v>58.110399999999998</v>
      </c>
    </row>
    <row r="4118" spans="3:4" x14ac:dyDescent="0.25">
      <c r="C4118" s="5">
        <v>3900.4</v>
      </c>
      <c r="D4118" s="5">
        <v>58.124899999999997</v>
      </c>
    </row>
    <row r="4119" spans="3:4" x14ac:dyDescent="0.25">
      <c r="C4119" s="5">
        <v>3901.2</v>
      </c>
      <c r="D4119" s="5">
        <v>58.139099999999999</v>
      </c>
    </row>
    <row r="4120" spans="3:4" x14ac:dyDescent="0.25">
      <c r="C4120" s="5">
        <v>3902.01</v>
      </c>
      <c r="D4120" s="5">
        <v>58.153199999999998</v>
      </c>
    </row>
    <row r="4121" spans="3:4" x14ac:dyDescent="0.25">
      <c r="C4121" s="5">
        <v>3902.81</v>
      </c>
      <c r="D4121" s="5">
        <v>58.167099999999998</v>
      </c>
    </row>
    <row r="4122" spans="3:4" x14ac:dyDescent="0.25">
      <c r="C4122" s="5">
        <v>3903.61</v>
      </c>
      <c r="D4122" s="5">
        <v>58.181600000000003</v>
      </c>
    </row>
    <row r="4123" spans="3:4" x14ac:dyDescent="0.25">
      <c r="C4123" s="5">
        <v>3904.42</v>
      </c>
      <c r="D4123" s="5">
        <v>58.196800000000003</v>
      </c>
    </row>
    <row r="4124" spans="3:4" x14ac:dyDescent="0.25">
      <c r="C4124" s="5">
        <v>3905.22</v>
      </c>
      <c r="D4124" s="5">
        <v>58.2117</v>
      </c>
    </row>
    <row r="4125" spans="3:4" x14ac:dyDescent="0.25">
      <c r="C4125" s="5">
        <v>3906.02</v>
      </c>
      <c r="D4125" s="5">
        <v>58.226599999999998</v>
      </c>
    </row>
    <row r="4126" spans="3:4" x14ac:dyDescent="0.25">
      <c r="C4126" s="5">
        <v>3906.83</v>
      </c>
      <c r="D4126" s="5">
        <v>58.2393</v>
      </c>
    </row>
    <row r="4127" spans="3:4" x14ac:dyDescent="0.25">
      <c r="C4127" s="5">
        <v>3907.63</v>
      </c>
      <c r="D4127" s="5">
        <v>58.251399999999997</v>
      </c>
    </row>
    <row r="4128" spans="3:4" x14ac:dyDescent="0.25">
      <c r="C4128" s="5">
        <v>3908.43</v>
      </c>
      <c r="D4128" s="5">
        <v>58.262599999999999</v>
      </c>
    </row>
    <row r="4129" spans="3:4" x14ac:dyDescent="0.25">
      <c r="C4129" s="5">
        <v>3909.24</v>
      </c>
      <c r="D4129" s="5">
        <v>58.274099999999997</v>
      </c>
    </row>
    <row r="4130" spans="3:4" x14ac:dyDescent="0.25">
      <c r="C4130" s="5">
        <v>3910.04</v>
      </c>
      <c r="D4130" s="5">
        <v>58.287999999999997</v>
      </c>
    </row>
    <row r="4131" spans="3:4" x14ac:dyDescent="0.25">
      <c r="C4131" s="5">
        <v>3910.84</v>
      </c>
      <c r="D4131" s="5">
        <v>58.302700000000002</v>
      </c>
    </row>
    <row r="4132" spans="3:4" x14ac:dyDescent="0.25">
      <c r="C4132" s="5">
        <v>3911.65</v>
      </c>
      <c r="D4132" s="5">
        <v>58.319200000000002</v>
      </c>
    </row>
    <row r="4133" spans="3:4" x14ac:dyDescent="0.25">
      <c r="C4133" s="5">
        <v>3912.45</v>
      </c>
      <c r="D4133" s="5">
        <v>58.335299999999997</v>
      </c>
    </row>
    <row r="4134" spans="3:4" x14ac:dyDescent="0.25">
      <c r="C4134" s="5">
        <v>3913.25</v>
      </c>
      <c r="D4134" s="5">
        <v>58.3508</v>
      </c>
    </row>
    <row r="4135" spans="3:4" x14ac:dyDescent="0.25">
      <c r="C4135" s="5">
        <v>3914.06</v>
      </c>
      <c r="D4135" s="5">
        <v>58.364199999999997</v>
      </c>
    </row>
    <row r="4136" spans="3:4" x14ac:dyDescent="0.25">
      <c r="C4136" s="5">
        <v>3914.86</v>
      </c>
      <c r="D4136" s="5">
        <v>58.376399999999997</v>
      </c>
    </row>
    <row r="4137" spans="3:4" x14ac:dyDescent="0.25">
      <c r="C4137" s="5">
        <v>3915.67</v>
      </c>
      <c r="D4137" s="5">
        <v>58.386899999999997</v>
      </c>
    </row>
    <row r="4138" spans="3:4" x14ac:dyDescent="0.25">
      <c r="C4138" s="5">
        <v>3916.47</v>
      </c>
      <c r="D4138" s="5">
        <v>58.396799999999999</v>
      </c>
    </row>
    <row r="4139" spans="3:4" x14ac:dyDescent="0.25">
      <c r="C4139" s="5">
        <v>3917.27</v>
      </c>
      <c r="D4139" s="5">
        <v>58.406199999999998</v>
      </c>
    </row>
    <row r="4140" spans="3:4" x14ac:dyDescent="0.25">
      <c r="C4140" s="5">
        <v>3918.08</v>
      </c>
      <c r="D4140" s="5">
        <v>58.415700000000001</v>
      </c>
    </row>
    <row r="4141" spans="3:4" x14ac:dyDescent="0.25">
      <c r="C4141" s="5">
        <v>3918.88</v>
      </c>
      <c r="D4141" s="5">
        <v>58.425600000000003</v>
      </c>
    </row>
    <row r="4142" spans="3:4" x14ac:dyDescent="0.25">
      <c r="C4142" s="5">
        <v>3919.68</v>
      </c>
      <c r="D4142" s="5">
        <v>58.436</v>
      </c>
    </row>
    <row r="4143" spans="3:4" x14ac:dyDescent="0.25">
      <c r="C4143" s="5">
        <v>3920.49</v>
      </c>
      <c r="D4143" s="5">
        <v>58.447699999999998</v>
      </c>
    </row>
    <row r="4144" spans="3:4" x14ac:dyDescent="0.25">
      <c r="C4144" s="5">
        <v>3921.29</v>
      </c>
      <c r="D4144" s="5">
        <v>58.460299999999997</v>
      </c>
    </row>
    <row r="4145" spans="3:4" x14ac:dyDescent="0.25">
      <c r="C4145" s="5">
        <v>3922.09</v>
      </c>
      <c r="D4145" s="5">
        <v>58.474299999999999</v>
      </c>
    </row>
    <row r="4146" spans="3:4" x14ac:dyDescent="0.25">
      <c r="C4146" s="5">
        <v>3922.9</v>
      </c>
      <c r="D4146" s="5">
        <v>58.488</v>
      </c>
    </row>
    <row r="4147" spans="3:4" x14ac:dyDescent="0.25">
      <c r="C4147" s="5">
        <v>3923.7</v>
      </c>
      <c r="D4147" s="5">
        <v>58.5017</v>
      </c>
    </row>
    <row r="4148" spans="3:4" x14ac:dyDescent="0.25">
      <c r="C4148" s="5">
        <v>3924.5</v>
      </c>
      <c r="D4148" s="5">
        <v>58.512999999999998</v>
      </c>
    </row>
    <row r="4149" spans="3:4" x14ac:dyDescent="0.25">
      <c r="C4149" s="5">
        <v>3925.31</v>
      </c>
      <c r="D4149" s="5">
        <v>58.523400000000002</v>
      </c>
    </row>
    <row r="4150" spans="3:4" x14ac:dyDescent="0.25">
      <c r="C4150" s="5">
        <v>3926.11</v>
      </c>
      <c r="D4150" s="5">
        <v>58.531399999999998</v>
      </c>
    </row>
    <row r="4151" spans="3:4" x14ac:dyDescent="0.25">
      <c r="C4151" s="5">
        <v>3926.92</v>
      </c>
      <c r="D4151" s="5">
        <v>58.539200000000001</v>
      </c>
    </row>
    <row r="4152" spans="3:4" x14ac:dyDescent="0.25">
      <c r="C4152" s="5">
        <v>3927.72</v>
      </c>
      <c r="D4152" s="5">
        <v>58.547600000000003</v>
      </c>
    </row>
    <row r="4153" spans="3:4" x14ac:dyDescent="0.25">
      <c r="C4153" s="5">
        <v>3928.52</v>
      </c>
      <c r="D4153" s="5">
        <v>58.5563</v>
      </c>
    </row>
    <row r="4154" spans="3:4" x14ac:dyDescent="0.25">
      <c r="C4154" s="5">
        <v>3929.33</v>
      </c>
      <c r="D4154" s="5">
        <v>58.566600000000001</v>
      </c>
    </row>
    <row r="4155" spans="3:4" x14ac:dyDescent="0.25">
      <c r="C4155" s="5">
        <v>3930.13</v>
      </c>
      <c r="D4155" s="5">
        <v>58.576999999999998</v>
      </c>
    </row>
    <row r="4156" spans="3:4" x14ac:dyDescent="0.25">
      <c r="C4156" s="5">
        <v>3930.93</v>
      </c>
      <c r="D4156" s="5">
        <v>58.587299999999999</v>
      </c>
    </row>
    <row r="4157" spans="3:4" x14ac:dyDescent="0.25">
      <c r="C4157" s="5">
        <v>3931.74</v>
      </c>
      <c r="D4157" s="5">
        <v>58.596699999999998</v>
      </c>
    </row>
    <row r="4158" spans="3:4" x14ac:dyDescent="0.25">
      <c r="C4158" s="5">
        <v>3932.54</v>
      </c>
      <c r="D4158" s="5">
        <v>58.6051</v>
      </c>
    </row>
    <row r="4159" spans="3:4" x14ac:dyDescent="0.25">
      <c r="C4159" s="5">
        <v>3933.34</v>
      </c>
      <c r="D4159" s="5">
        <v>58.6126</v>
      </c>
    </row>
    <row r="4160" spans="3:4" x14ac:dyDescent="0.25">
      <c r="C4160" s="5">
        <v>3934.15</v>
      </c>
      <c r="D4160" s="5">
        <v>58.619599999999998</v>
      </c>
    </row>
    <row r="4161" spans="3:4" x14ac:dyDescent="0.25">
      <c r="C4161" s="5">
        <v>3934.95</v>
      </c>
      <c r="D4161" s="5">
        <v>58.626199999999997</v>
      </c>
    </row>
    <row r="4162" spans="3:4" x14ac:dyDescent="0.25">
      <c r="C4162" s="5">
        <v>3935.75</v>
      </c>
      <c r="D4162" s="5">
        <v>58.632599999999996</v>
      </c>
    </row>
    <row r="4163" spans="3:4" x14ac:dyDescent="0.25">
      <c r="C4163" s="5">
        <v>3936.56</v>
      </c>
      <c r="D4163" s="5">
        <v>58.6387</v>
      </c>
    </row>
    <row r="4164" spans="3:4" x14ac:dyDescent="0.25">
      <c r="C4164" s="5">
        <v>3937.36</v>
      </c>
      <c r="D4164" s="5">
        <v>58.6447</v>
      </c>
    </row>
    <row r="4165" spans="3:4" x14ac:dyDescent="0.25">
      <c r="C4165" s="5">
        <v>3938.16</v>
      </c>
      <c r="D4165" s="5">
        <v>58.650300000000001</v>
      </c>
    </row>
    <row r="4166" spans="3:4" x14ac:dyDescent="0.25">
      <c r="C4166" s="5">
        <v>3938.97</v>
      </c>
      <c r="D4166" s="5">
        <v>58.655900000000003</v>
      </c>
    </row>
    <row r="4167" spans="3:4" x14ac:dyDescent="0.25">
      <c r="C4167" s="5">
        <v>3939.77</v>
      </c>
      <c r="D4167" s="5">
        <v>58.661299999999997</v>
      </c>
    </row>
    <row r="4168" spans="3:4" x14ac:dyDescent="0.25">
      <c r="C4168" s="5">
        <v>3940.58</v>
      </c>
      <c r="D4168" s="5">
        <v>58.666699999999999</v>
      </c>
    </row>
    <row r="4169" spans="3:4" x14ac:dyDescent="0.25">
      <c r="C4169" s="5">
        <v>3941.38</v>
      </c>
      <c r="D4169" s="5">
        <v>58.672199999999997</v>
      </c>
    </row>
    <row r="4170" spans="3:4" x14ac:dyDescent="0.25">
      <c r="C4170" s="5">
        <v>3942.18</v>
      </c>
      <c r="D4170" s="5">
        <v>58.677500000000002</v>
      </c>
    </row>
    <row r="4171" spans="3:4" x14ac:dyDescent="0.25">
      <c r="C4171" s="5">
        <v>3942.99</v>
      </c>
      <c r="D4171" s="5">
        <v>58.682600000000001</v>
      </c>
    </row>
    <row r="4172" spans="3:4" x14ac:dyDescent="0.25">
      <c r="C4172" s="5">
        <v>3943.79</v>
      </c>
      <c r="D4172" s="5">
        <v>58.687100000000001</v>
      </c>
    </row>
    <row r="4173" spans="3:4" x14ac:dyDescent="0.25">
      <c r="C4173" s="5">
        <v>3944.59</v>
      </c>
      <c r="D4173" s="5">
        <v>58.691099999999999</v>
      </c>
    </row>
    <row r="4174" spans="3:4" x14ac:dyDescent="0.25">
      <c r="C4174" s="5">
        <v>3945.4</v>
      </c>
      <c r="D4174" s="5">
        <v>58.694200000000002</v>
      </c>
    </row>
    <row r="4175" spans="3:4" x14ac:dyDescent="0.25">
      <c r="C4175" s="5">
        <v>3946.2</v>
      </c>
      <c r="D4175" s="5">
        <v>58.696899999999999</v>
      </c>
    </row>
    <row r="4176" spans="3:4" x14ac:dyDescent="0.25">
      <c r="C4176" s="5">
        <v>3947</v>
      </c>
      <c r="D4176" s="5">
        <v>58.698300000000003</v>
      </c>
    </row>
    <row r="4177" spans="3:4" x14ac:dyDescent="0.25">
      <c r="C4177" s="5">
        <v>3947.81</v>
      </c>
      <c r="D4177" s="5">
        <v>58.699399999999997</v>
      </c>
    </row>
    <row r="4178" spans="3:4" x14ac:dyDescent="0.25">
      <c r="C4178" s="5">
        <v>3948.61</v>
      </c>
      <c r="D4178" s="5">
        <v>58.699100000000001</v>
      </c>
    </row>
    <row r="4179" spans="3:4" x14ac:dyDescent="0.25">
      <c r="C4179" s="5">
        <v>3949.41</v>
      </c>
      <c r="D4179" s="5">
        <v>58.698599999999999</v>
      </c>
    </row>
    <row r="4180" spans="3:4" x14ac:dyDescent="0.25">
      <c r="C4180" s="5">
        <v>3950.22</v>
      </c>
      <c r="D4180" s="5">
        <v>58.697600000000001</v>
      </c>
    </row>
    <row r="4181" spans="3:4" x14ac:dyDescent="0.25">
      <c r="C4181" s="5">
        <v>3951.02</v>
      </c>
      <c r="D4181" s="5">
        <v>58.6965</v>
      </c>
    </row>
    <row r="4182" spans="3:4" x14ac:dyDescent="0.25">
      <c r="C4182" s="5">
        <v>3951.82</v>
      </c>
      <c r="D4182" s="5">
        <v>58.695599999999999</v>
      </c>
    </row>
    <row r="4183" spans="3:4" x14ac:dyDescent="0.25">
      <c r="C4183" s="5">
        <v>3952.63</v>
      </c>
      <c r="D4183" s="5">
        <v>58.694499999999998</v>
      </c>
    </row>
    <row r="4184" spans="3:4" x14ac:dyDescent="0.25">
      <c r="C4184" s="5">
        <v>3953.43</v>
      </c>
      <c r="D4184" s="5">
        <v>58.692999999999998</v>
      </c>
    </row>
    <row r="4185" spans="3:4" x14ac:dyDescent="0.25">
      <c r="C4185" s="5">
        <v>3954.24</v>
      </c>
      <c r="D4185" s="5">
        <v>58.690600000000003</v>
      </c>
    </row>
    <row r="4186" spans="3:4" x14ac:dyDescent="0.25">
      <c r="C4186" s="5">
        <v>3955.04</v>
      </c>
      <c r="D4186" s="5">
        <v>58.6873</v>
      </c>
    </row>
    <row r="4187" spans="3:4" x14ac:dyDescent="0.25">
      <c r="C4187" s="5">
        <v>3955.84</v>
      </c>
      <c r="D4187" s="5">
        <v>58.683599999999998</v>
      </c>
    </row>
    <row r="4188" spans="3:4" x14ac:dyDescent="0.25">
      <c r="C4188" s="5">
        <v>3956.65</v>
      </c>
      <c r="D4188" s="5">
        <v>58.679699999999997</v>
      </c>
    </row>
    <row r="4189" spans="3:4" x14ac:dyDescent="0.25">
      <c r="C4189" s="5">
        <v>3957.45</v>
      </c>
      <c r="D4189" s="5">
        <v>58.676400000000001</v>
      </c>
    </row>
    <row r="4190" spans="3:4" x14ac:dyDescent="0.25">
      <c r="C4190" s="5">
        <v>3958.25</v>
      </c>
      <c r="D4190" s="5">
        <v>58.673299999999998</v>
      </c>
    </row>
    <row r="4191" spans="3:4" x14ac:dyDescent="0.25">
      <c r="C4191" s="5">
        <v>3959.06</v>
      </c>
      <c r="D4191" s="5">
        <v>58.669199999999996</v>
      </c>
    </row>
    <row r="4192" spans="3:4" x14ac:dyDescent="0.25">
      <c r="C4192" s="5">
        <v>3959.86</v>
      </c>
      <c r="D4192" s="5">
        <v>58.664999999999999</v>
      </c>
    </row>
    <row r="4193" spans="3:4" x14ac:dyDescent="0.25">
      <c r="C4193" s="5">
        <v>3960.66</v>
      </c>
      <c r="D4193" s="5">
        <v>58.657800000000002</v>
      </c>
    </row>
    <row r="4194" spans="3:4" x14ac:dyDescent="0.25">
      <c r="C4194" s="5">
        <v>3961.47</v>
      </c>
      <c r="D4194" s="5">
        <v>58.650300000000001</v>
      </c>
    </row>
    <row r="4195" spans="3:4" x14ac:dyDescent="0.25">
      <c r="C4195" s="5">
        <v>3962.27</v>
      </c>
      <c r="D4195" s="5">
        <v>58.641100000000002</v>
      </c>
    </row>
    <row r="4196" spans="3:4" x14ac:dyDescent="0.25">
      <c r="C4196" s="5">
        <v>3963.07</v>
      </c>
      <c r="D4196" s="5">
        <v>58.631900000000002</v>
      </c>
    </row>
    <row r="4197" spans="3:4" x14ac:dyDescent="0.25">
      <c r="C4197" s="5">
        <v>3963.88</v>
      </c>
      <c r="D4197" s="5">
        <v>58.622599999999998</v>
      </c>
    </row>
    <row r="4198" spans="3:4" x14ac:dyDescent="0.25">
      <c r="C4198" s="5">
        <v>3964.68</v>
      </c>
      <c r="D4198" s="5">
        <v>58.613100000000003</v>
      </c>
    </row>
    <row r="4199" spans="3:4" x14ac:dyDescent="0.25">
      <c r="C4199" s="5">
        <v>3965.49</v>
      </c>
      <c r="D4199" s="5">
        <v>58.603099999999998</v>
      </c>
    </row>
    <row r="4200" spans="3:4" x14ac:dyDescent="0.25">
      <c r="C4200" s="5">
        <v>3966.29</v>
      </c>
      <c r="D4200" s="5">
        <v>58.592300000000002</v>
      </c>
    </row>
    <row r="4201" spans="3:4" x14ac:dyDescent="0.25">
      <c r="C4201" s="5">
        <v>3967.09</v>
      </c>
      <c r="D4201" s="5">
        <v>58.580300000000001</v>
      </c>
    </row>
    <row r="4202" spans="3:4" x14ac:dyDescent="0.25">
      <c r="C4202" s="5">
        <v>3967.9</v>
      </c>
      <c r="D4202" s="5">
        <v>58.567700000000002</v>
      </c>
    </row>
    <row r="4203" spans="3:4" x14ac:dyDescent="0.25">
      <c r="C4203" s="5">
        <v>3968.7</v>
      </c>
      <c r="D4203" s="5">
        <v>58.554600000000001</v>
      </c>
    </row>
    <row r="4204" spans="3:4" x14ac:dyDescent="0.25">
      <c r="C4204" s="5">
        <v>3969.5</v>
      </c>
      <c r="D4204" s="5">
        <v>58.541400000000003</v>
      </c>
    </row>
    <row r="4205" spans="3:4" x14ac:dyDescent="0.25">
      <c r="C4205" s="5">
        <v>3970.31</v>
      </c>
      <c r="D4205" s="5">
        <v>58.528100000000002</v>
      </c>
    </row>
    <row r="4206" spans="3:4" x14ac:dyDescent="0.25">
      <c r="C4206" s="5">
        <v>3971.11</v>
      </c>
      <c r="D4206" s="5">
        <v>58.514000000000003</v>
      </c>
    </row>
    <row r="4207" spans="3:4" x14ac:dyDescent="0.25">
      <c r="C4207" s="5">
        <v>3971.91</v>
      </c>
      <c r="D4207" s="5">
        <v>58.499600000000001</v>
      </c>
    </row>
    <row r="4208" spans="3:4" x14ac:dyDescent="0.25">
      <c r="C4208" s="5">
        <v>3972.72</v>
      </c>
      <c r="D4208" s="5">
        <v>58.483600000000003</v>
      </c>
    </row>
    <row r="4209" spans="3:4" x14ac:dyDescent="0.25">
      <c r="C4209" s="5">
        <v>3973.52</v>
      </c>
      <c r="D4209" s="5">
        <v>58.467399999999998</v>
      </c>
    </row>
    <row r="4210" spans="3:4" x14ac:dyDescent="0.25">
      <c r="C4210" s="5">
        <v>3974.32</v>
      </c>
      <c r="D4210" s="5">
        <v>58.449800000000003</v>
      </c>
    </row>
    <row r="4211" spans="3:4" x14ac:dyDescent="0.25">
      <c r="C4211" s="5">
        <v>3975.13</v>
      </c>
      <c r="D4211" s="5">
        <v>58.432099999999998</v>
      </c>
    </row>
    <row r="4212" spans="3:4" x14ac:dyDescent="0.25">
      <c r="C4212" s="5">
        <v>3975.93</v>
      </c>
      <c r="D4212" s="5">
        <v>58.412700000000001</v>
      </c>
    </row>
    <row r="4213" spans="3:4" x14ac:dyDescent="0.25">
      <c r="C4213" s="5">
        <v>3976.73</v>
      </c>
      <c r="D4213" s="5">
        <v>58.392899999999997</v>
      </c>
    </row>
    <row r="4214" spans="3:4" x14ac:dyDescent="0.25">
      <c r="C4214" s="5">
        <v>3977.54</v>
      </c>
      <c r="D4214" s="5">
        <v>58.371099999999998</v>
      </c>
    </row>
    <row r="4215" spans="3:4" x14ac:dyDescent="0.25">
      <c r="C4215" s="5">
        <v>3978.34</v>
      </c>
      <c r="D4215" s="5">
        <v>58.348999999999997</v>
      </c>
    </row>
    <row r="4216" spans="3:4" x14ac:dyDescent="0.25">
      <c r="C4216" s="5">
        <v>3979.15</v>
      </c>
      <c r="D4216" s="5">
        <v>58.326000000000001</v>
      </c>
    </row>
    <row r="4217" spans="3:4" x14ac:dyDescent="0.25">
      <c r="C4217" s="5">
        <v>3979.95</v>
      </c>
      <c r="D4217" s="5">
        <v>58.302999999999997</v>
      </c>
    </row>
    <row r="4218" spans="3:4" x14ac:dyDescent="0.25">
      <c r="C4218" s="5">
        <v>3980.75</v>
      </c>
      <c r="D4218" s="5">
        <v>58.279600000000002</v>
      </c>
    </row>
    <row r="4219" spans="3:4" x14ac:dyDescent="0.25">
      <c r="C4219" s="5">
        <v>3981.56</v>
      </c>
      <c r="D4219" s="5">
        <v>58.255699999999997</v>
      </c>
    </row>
    <row r="4220" spans="3:4" x14ac:dyDescent="0.25">
      <c r="C4220" s="5">
        <v>3982.36</v>
      </c>
      <c r="D4220" s="5">
        <v>58.231099999999998</v>
      </c>
    </row>
    <row r="4221" spans="3:4" x14ac:dyDescent="0.25">
      <c r="C4221" s="5">
        <v>3983.16</v>
      </c>
      <c r="D4221" s="5">
        <v>58.205599999999997</v>
      </c>
    </row>
    <row r="4222" spans="3:4" x14ac:dyDescent="0.25">
      <c r="C4222" s="5">
        <v>3983.97</v>
      </c>
      <c r="D4222" s="5">
        <v>58.179400000000001</v>
      </c>
    </row>
    <row r="4223" spans="3:4" x14ac:dyDescent="0.25">
      <c r="C4223" s="5">
        <v>3984.77</v>
      </c>
      <c r="D4223" s="5">
        <v>58.152500000000003</v>
      </c>
    </row>
    <row r="4224" spans="3:4" x14ac:dyDescent="0.25">
      <c r="C4224" s="5">
        <v>3985.57</v>
      </c>
      <c r="D4224" s="5">
        <v>58.125399999999999</v>
      </c>
    </row>
    <row r="4225" spans="3:4" x14ac:dyDescent="0.25">
      <c r="C4225" s="5">
        <v>3986.38</v>
      </c>
      <c r="D4225" s="5">
        <v>58.098100000000002</v>
      </c>
    </row>
    <row r="4226" spans="3:4" x14ac:dyDescent="0.25">
      <c r="C4226" s="5">
        <v>3987.18</v>
      </c>
      <c r="D4226" s="5">
        <v>58.070700000000002</v>
      </c>
    </row>
    <row r="4227" spans="3:4" x14ac:dyDescent="0.25">
      <c r="C4227" s="5">
        <v>3987.98</v>
      </c>
      <c r="D4227" s="5">
        <v>58.042499999999997</v>
      </c>
    </row>
    <row r="4228" spans="3:4" x14ac:dyDescent="0.25">
      <c r="C4228" s="5">
        <v>3988.79</v>
      </c>
      <c r="D4228" s="5">
        <v>58.014200000000002</v>
      </c>
    </row>
    <row r="4229" spans="3:4" x14ac:dyDescent="0.25">
      <c r="C4229" s="5">
        <v>3989.59</v>
      </c>
      <c r="D4229" s="5">
        <v>57.983600000000003</v>
      </c>
    </row>
    <row r="4230" spans="3:4" x14ac:dyDescent="0.25">
      <c r="C4230" s="5">
        <v>3990.39</v>
      </c>
      <c r="D4230" s="5">
        <v>57.9529</v>
      </c>
    </row>
    <row r="4231" spans="3:4" x14ac:dyDescent="0.25">
      <c r="C4231" s="5">
        <v>3991.2</v>
      </c>
      <c r="D4231" s="5">
        <v>57.919199999999996</v>
      </c>
    </row>
    <row r="4232" spans="3:4" x14ac:dyDescent="0.25">
      <c r="C4232" s="5">
        <v>3992</v>
      </c>
      <c r="D4232" s="5">
        <v>57.885100000000001</v>
      </c>
    </row>
    <row r="4233" spans="3:4" x14ac:dyDescent="0.25">
      <c r="C4233" s="5">
        <v>3992.81</v>
      </c>
      <c r="D4233" s="5">
        <v>57.848199999999999</v>
      </c>
    </row>
    <row r="4234" spans="3:4" x14ac:dyDescent="0.25">
      <c r="C4234" s="5">
        <v>3993.61</v>
      </c>
      <c r="D4234" s="5">
        <v>57.810600000000001</v>
      </c>
    </row>
    <row r="4235" spans="3:4" x14ac:dyDescent="0.25">
      <c r="C4235" s="5">
        <v>3994.41</v>
      </c>
      <c r="D4235" s="5">
        <v>57.770600000000002</v>
      </c>
    </row>
    <row r="4236" spans="3:4" x14ac:dyDescent="0.25">
      <c r="C4236" s="5">
        <v>3995.22</v>
      </c>
      <c r="D4236" s="5">
        <v>57.7301</v>
      </c>
    </row>
    <row r="4237" spans="3:4" x14ac:dyDescent="0.25">
      <c r="C4237" s="5">
        <v>3996.02</v>
      </c>
      <c r="D4237" s="5">
        <v>57.688600000000001</v>
      </c>
    </row>
    <row r="4238" spans="3:4" x14ac:dyDescent="0.25">
      <c r="C4238" s="5">
        <v>3996.82</v>
      </c>
      <c r="D4238" s="5">
        <v>57.647199999999998</v>
      </c>
    </row>
    <row r="4239" spans="3:4" x14ac:dyDescent="0.25">
      <c r="C4239" s="5">
        <v>3997.63</v>
      </c>
      <c r="D4239" s="5">
        <v>57.606000000000002</v>
      </c>
    </row>
    <row r="4240" spans="3:4" x14ac:dyDescent="0.25">
      <c r="C4240" s="5">
        <v>3998.43</v>
      </c>
      <c r="D4240" s="5">
        <v>57.564599999999999</v>
      </c>
    </row>
    <row r="4241" spans="3:4" x14ac:dyDescent="0.25">
      <c r="C4241" s="5">
        <v>3999.23</v>
      </c>
      <c r="D4241" s="5">
        <v>57.5229</v>
      </c>
    </row>
    <row r="4242" spans="3:4" x14ac:dyDescent="0.25">
      <c r="C4242" s="5">
        <v>4000.04</v>
      </c>
      <c r="D4242" s="5">
        <v>57.4801</v>
      </c>
    </row>
    <row r="4243" spans="3:4" x14ac:dyDescent="0.25">
      <c r="C4243" s="5">
        <v>4000.84</v>
      </c>
      <c r="D4243" s="5">
        <v>57.436399999999999</v>
      </c>
    </row>
    <row r="4244" spans="3:4" x14ac:dyDescent="0.25">
      <c r="C4244" s="5">
        <v>4001.64</v>
      </c>
      <c r="D4244" s="5">
        <v>57.392000000000003</v>
      </c>
    </row>
    <row r="4245" spans="3:4" x14ac:dyDescent="0.25">
      <c r="C4245" s="5">
        <v>4002.45</v>
      </c>
      <c r="D4245" s="5">
        <v>57.347299999999997</v>
      </c>
    </row>
    <row r="4246" spans="3:4" x14ac:dyDescent="0.25">
      <c r="C4246" s="5">
        <v>4003.25</v>
      </c>
      <c r="D4246" s="5">
        <v>57.302100000000003</v>
      </c>
    </row>
    <row r="4247" spans="3:4" x14ac:dyDescent="0.25">
      <c r="C4247" s="5">
        <v>4004.06</v>
      </c>
      <c r="D4247" s="5">
        <v>57.256799999999998</v>
      </c>
    </row>
    <row r="4248" spans="3:4" x14ac:dyDescent="0.25">
      <c r="C4248" s="5">
        <v>4004.86</v>
      </c>
      <c r="D4248" s="5">
        <v>57.209699999999998</v>
      </c>
    </row>
    <row r="4249" spans="3:4" x14ac:dyDescent="0.25">
      <c r="C4249" s="5">
        <v>4005.66</v>
      </c>
      <c r="D4249" s="5">
        <v>57.162199999999999</v>
      </c>
    </row>
    <row r="4250" spans="3:4" x14ac:dyDescent="0.25">
      <c r="C4250" s="5">
        <v>4006.47</v>
      </c>
      <c r="D4250" s="5">
        <v>57.112299999999998</v>
      </c>
    </row>
    <row r="4251" spans="3:4" x14ac:dyDescent="0.25">
      <c r="C4251" s="5">
        <v>4007.27</v>
      </c>
      <c r="D4251" s="5">
        <v>57.061999999999998</v>
      </c>
    </row>
    <row r="4252" spans="3:4" x14ac:dyDescent="0.25">
      <c r="C4252" s="5">
        <v>4008.07</v>
      </c>
      <c r="D4252" s="5">
        <v>57.010399999999997</v>
      </c>
    </row>
    <row r="4253" spans="3:4" x14ac:dyDescent="0.25">
      <c r="C4253" s="5">
        <v>4008.88</v>
      </c>
      <c r="D4253" s="5">
        <v>56.958799999999997</v>
      </c>
    </row>
    <row r="4254" spans="3:4" x14ac:dyDescent="0.25">
      <c r="C4254" s="5">
        <v>4009.68</v>
      </c>
      <c r="D4254" s="5">
        <v>56.906100000000002</v>
      </c>
    </row>
    <row r="4255" spans="3:4" x14ac:dyDescent="0.25">
      <c r="C4255" s="5">
        <v>4010.48</v>
      </c>
      <c r="D4255" s="5">
        <v>56.853299999999997</v>
      </c>
    </row>
    <row r="4256" spans="3:4" x14ac:dyDescent="0.25">
      <c r="C4256" s="5">
        <v>4011.29</v>
      </c>
      <c r="D4256" s="5">
        <v>56.7988</v>
      </c>
    </row>
    <row r="4257" spans="3:4" x14ac:dyDescent="0.25">
      <c r="C4257" s="5">
        <v>4012.09</v>
      </c>
      <c r="D4257" s="5">
        <v>56.744</v>
      </c>
    </row>
    <row r="4258" spans="3:4" x14ac:dyDescent="0.25">
      <c r="C4258" s="5">
        <v>4012.89</v>
      </c>
      <c r="D4258" s="5">
        <v>56.687600000000003</v>
      </c>
    </row>
    <row r="4259" spans="3:4" x14ac:dyDescent="0.25">
      <c r="C4259" s="5">
        <v>4013.7</v>
      </c>
      <c r="D4259" s="5">
        <v>56.631</v>
      </c>
    </row>
    <row r="4260" spans="3:4" x14ac:dyDescent="0.25">
      <c r="C4260" s="5">
        <v>4014.5</v>
      </c>
      <c r="D4260" s="5">
        <v>56.573599999999999</v>
      </c>
    </row>
    <row r="4261" spans="3:4" x14ac:dyDescent="0.25">
      <c r="C4261" s="5">
        <v>4015.3</v>
      </c>
      <c r="D4261" s="5">
        <v>56.515599999999999</v>
      </c>
    </row>
    <row r="4262" spans="3:4" x14ac:dyDescent="0.25">
      <c r="C4262" s="5">
        <v>4016.11</v>
      </c>
      <c r="D4262" s="5">
        <v>56.456400000000002</v>
      </c>
    </row>
    <row r="4263" spans="3:4" x14ac:dyDescent="0.25">
      <c r="C4263" s="5">
        <v>4016.91</v>
      </c>
      <c r="D4263" s="5">
        <v>56.3962</v>
      </c>
    </row>
    <row r="4264" spans="3:4" x14ac:dyDescent="0.25">
      <c r="C4264" s="5">
        <v>4017.72</v>
      </c>
      <c r="D4264" s="5">
        <v>56.334000000000003</v>
      </c>
    </row>
    <row r="4265" spans="3:4" x14ac:dyDescent="0.25">
      <c r="C4265" s="5">
        <v>4018.52</v>
      </c>
      <c r="D4265" s="5">
        <v>56.270800000000001</v>
      </c>
    </row>
    <row r="4266" spans="3:4" x14ac:dyDescent="0.25">
      <c r="C4266" s="5">
        <v>4019.32</v>
      </c>
      <c r="D4266" s="5">
        <v>56.206000000000003</v>
      </c>
    </row>
    <row r="4267" spans="3:4" x14ac:dyDescent="0.25">
      <c r="C4267" s="5">
        <v>4020.13</v>
      </c>
      <c r="D4267" s="5">
        <v>56.140599999999999</v>
      </c>
    </row>
    <row r="4268" spans="3:4" x14ac:dyDescent="0.25">
      <c r="C4268" s="5">
        <v>4020.93</v>
      </c>
      <c r="D4268" s="5">
        <v>56.0745</v>
      </c>
    </row>
    <row r="4269" spans="3:4" x14ac:dyDescent="0.25">
      <c r="C4269" s="5">
        <v>4021.73</v>
      </c>
      <c r="D4269" s="5">
        <v>56.007399999999997</v>
      </c>
    </row>
    <row r="4270" spans="3:4" x14ac:dyDescent="0.25">
      <c r="C4270" s="5">
        <v>4022.54</v>
      </c>
      <c r="D4270" s="5">
        <v>55.939399999999999</v>
      </c>
    </row>
    <row r="4271" spans="3:4" x14ac:dyDescent="0.25">
      <c r="C4271" s="5">
        <v>4023.34</v>
      </c>
      <c r="D4271" s="5">
        <v>55.870100000000001</v>
      </c>
    </row>
    <row r="4272" spans="3:4" x14ac:dyDescent="0.25">
      <c r="C4272" s="5">
        <v>4024.14</v>
      </c>
      <c r="D4272" s="5">
        <v>55.8</v>
      </c>
    </row>
    <row r="4273" spans="3:4" x14ac:dyDescent="0.25">
      <c r="C4273" s="5">
        <v>4024.95</v>
      </c>
      <c r="D4273" s="5">
        <v>55.729700000000001</v>
      </c>
    </row>
    <row r="4274" spans="3:4" x14ac:dyDescent="0.25">
      <c r="C4274" s="5">
        <v>4025.75</v>
      </c>
      <c r="D4274" s="5">
        <v>55.659399999999998</v>
      </c>
    </row>
    <row r="4275" spans="3:4" x14ac:dyDescent="0.25">
      <c r="C4275" s="5">
        <v>4026.55</v>
      </c>
      <c r="D4275" s="5">
        <v>55.589599999999997</v>
      </c>
    </row>
    <row r="4276" spans="3:4" x14ac:dyDescent="0.25">
      <c r="C4276" s="5">
        <v>4027.36</v>
      </c>
      <c r="D4276" s="5">
        <v>55.520200000000003</v>
      </c>
    </row>
    <row r="4277" spans="3:4" x14ac:dyDescent="0.25">
      <c r="C4277" s="5">
        <v>4028.16</v>
      </c>
      <c r="D4277" s="5">
        <v>55.450200000000002</v>
      </c>
    </row>
    <row r="4278" spans="3:4" x14ac:dyDescent="0.25">
      <c r="C4278" s="5">
        <v>4028.97</v>
      </c>
      <c r="D4278" s="5">
        <v>55.38</v>
      </c>
    </row>
    <row r="4279" spans="3:4" x14ac:dyDescent="0.25">
      <c r="C4279" s="5">
        <v>4029.77</v>
      </c>
      <c r="D4279" s="5">
        <v>55.307499999999997</v>
      </c>
    </row>
    <row r="4280" spans="3:4" x14ac:dyDescent="0.25">
      <c r="C4280" s="5">
        <v>4030.57</v>
      </c>
      <c r="D4280" s="5">
        <v>55.234400000000001</v>
      </c>
    </row>
    <row r="4281" spans="3:4" x14ac:dyDescent="0.25">
      <c r="C4281" s="5">
        <v>4031.38</v>
      </c>
      <c r="D4281" s="5">
        <v>55.1586</v>
      </c>
    </row>
    <row r="4282" spans="3:4" x14ac:dyDescent="0.25">
      <c r="C4282" s="5">
        <v>4032.18</v>
      </c>
      <c r="D4282" s="5">
        <v>55.0824</v>
      </c>
    </row>
    <row r="4283" spans="3:4" x14ac:dyDescent="0.25">
      <c r="C4283" s="5">
        <v>4032.98</v>
      </c>
      <c r="D4283" s="5">
        <v>55.005000000000003</v>
      </c>
    </row>
    <row r="4284" spans="3:4" x14ac:dyDescent="0.25">
      <c r="C4284" s="5">
        <v>4033.79</v>
      </c>
      <c r="D4284" s="5">
        <v>54.927500000000002</v>
      </c>
    </row>
    <row r="4285" spans="3:4" x14ac:dyDescent="0.25">
      <c r="C4285" s="5">
        <v>4034.59</v>
      </c>
      <c r="D4285" s="5">
        <v>54.849800000000002</v>
      </c>
    </row>
    <row r="4286" spans="3:4" x14ac:dyDescent="0.25">
      <c r="C4286" s="5">
        <v>4035.39</v>
      </c>
      <c r="D4286" s="5">
        <v>54.772100000000002</v>
      </c>
    </row>
    <row r="4287" spans="3:4" x14ac:dyDescent="0.25">
      <c r="C4287" s="5">
        <v>4036.2</v>
      </c>
      <c r="D4287" s="5">
        <v>54.692900000000002</v>
      </c>
    </row>
    <row r="4288" spans="3:4" x14ac:dyDescent="0.25">
      <c r="C4288" s="5">
        <v>4037</v>
      </c>
      <c r="D4288" s="5">
        <v>54.613700000000001</v>
      </c>
    </row>
    <row r="4289" spans="3:4" x14ac:dyDescent="0.25">
      <c r="C4289" s="5">
        <v>4037.8</v>
      </c>
      <c r="D4289" s="5">
        <v>54.532299999999999</v>
      </c>
    </row>
    <row r="4290" spans="3:4" x14ac:dyDescent="0.25">
      <c r="C4290" s="5">
        <v>4038.61</v>
      </c>
      <c r="D4290" s="5">
        <v>54.450699999999998</v>
      </c>
    </row>
    <row r="4291" spans="3:4" x14ac:dyDescent="0.25">
      <c r="C4291" s="5">
        <v>4039.41</v>
      </c>
      <c r="D4291" s="5">
        <v>54.368099999999998</v>
      </c>
    </row>
    <row r="4292" spans="3:4" x14ac:dyDescent="0.25">
      <c r="C4292" s="5">
        <v>4040.21</v>
      </c>
      <c r="D4292" s="5">
        <v>54.285299999999999</v>
      </c>
    </row>
    <row r="4293" spans="3:4" x14ac:dyDescent="0.25">
      <c r="C4293" s="5">
        <v>4041.02</v>
      </c>
      <c r="D4293" s="5">
        <v>54.201999999999998</v>
      </c>
    </row>
    <row r="4294" spans="3:4" x14ac:dyDescent="0.25">
      <c r="C4294" s="5">
        <v>4041.82</v>
      </c>
      <c r="D4294" s="5">
        <v>54.118499999999997</v>
      </c>
    </row>
    <row r="4295" spans="3:4" x14ac:dyDescent="0.25">
      <c r="C4295" s="5">
        <v>4042.63</v>
      </c>
      <c r="D4295" s="5">
        <v>54.034199999999998</v>
      </c>
    </row>
    <row r="4296" spans="3:4" x14ac:dyDescent="0.25">
      <c r="C4296" s="5">
        <v>4043.43</v>
      </c>
      <c r="D4296" s="5">
        <v>53.949399999999997</v>
      </c>
    </row>
    <row r="4297" spans="3:4" x14ac:dyDescent="0.25">
      <c r="C4297" s="5">
        <v>4044.23</v>
      </c>
      <c r="D4297" s="5">
        <v>53.863300000000002</v>
      </c>
    </row>
    <row r="4298" spans="3:4" x14ac:dyDescent="0.25">
      <c r="C4298" s="5">
        <v>4045.04</v>
      </c>
      <c r="D4298" s="5">
        <v>53.776499999999999</v>
      </c>
    </row>
    <row r="4299" spans="3:4" x14ac:dyDescent="0.25">
      <c r="C4299" s="5">
        <v>4045.84</v>
      </c>
      <c r="D4299" s="5">
        <v>53.687800000000003</v>
      </c>
    </row>
    <row r="4300" spans="3:4" x14ac:dyDescent="0.25">
      <c r="C4300" s="5">
        <v>4046.64</v>
      </c>
      <c r="D4300" s="5">
        <v>53.598300000000002</v>
      </c>
    </row>
    <row r="4301" spans="3:4" x14ac:dyDescent="0.25">
      <c r="C4301" s="5">
        <v>4047.45</v>
      </c>
      <c r="D4301" s="5">
        <v>53.507100000000001</v>
      </c>
    </row>
    <row r="4302" spans="3:4" x14ac:dyDescent="0.25">
      <c r="C4302" s="5">
        <v>4048.25</v>
      </c>
      <c r="D4302" s="5">
        <v>53.415700000000001</v>
      </c>
    </row>
    <row r="4303" spans="3:4" x14ac:dyDescent="0.25">
      <c r="C4303" s="5">
        <v>4049.05</v>
      </c>
      <c r="D4303" s="5">
        <v>53.323900000000002</v>
      </c>
    </row>
    <row r="4304" spans="3:4" x14ac:dyDescent="0.25">
      <c r="C4304" s="5">
        <v>4049.86</v>
      </c>
      <c r="D4304" s="5">
        <v>53.232500000000002</v>
      </c>
    </row>
    <row r="4305" spans="3:4" x14ac:dyDescent="0.25">
      <c r="C4305" s="5">
        <v>4050.66</v>
      </c>
      <c r="D4305" s="5">
        <v>53.1419</v>
      </c>
    </row>
    <row r="4306" spans="3:4" x14ac:dyDescent="0.25">
      <c r="C4306" s="5">
        <v>4051.46</v>
      </c>
      <c r="D4306" s="5">
        <v>53.051400000000001</v>
      </c>
    </row>
    <row r="4307" spans="3:4" x14ac:dyDescent="0.25">
      <c r="C4307" s="5">
        <v>4052.27</v>
      </c>
      <c r="D4307" s="5">
        <v>52.961199999999998</v>
      </c>
    </row>
    <row r="4308" spans="3:4" x14ac:dyDescent="0.25">
      <c r="C4308" s="5">
        <v>4053.07</v>
      </c>
      <c r="D4308" s="5">
        <v>52.8703</v>
      </c>
    </row>
    <row r="4309" spans="3:4" x14ac:dyDescent="0.25">
      <c r="C4309" s="5">
        <v>4053.87</v>
      </c>
      <c r="D4309" s="5">
        <v>52.778500000000001</v>
      </c>
    </row>
    <row r="4310" spans="3:4" x14ac:dyDescent="0.25">
      <c r="C4310" s="5">
        <v>4054.68</v>
      </c>
      <c r="D4310" s="5">
        <v>52.685499999999998</v>
      </c>
    </row>
    <row r="4311" spans="3:4" x14ac:dyDescent="0.25">
      <c r="C4311" s="5">
        <v>4055.48</v>
      </c>
      <c r="D4311" s="5">
        <v>52.591299999999997</v>
      </c>
    </row>
    <row r="4312" spans="3:4" x14ac:dyDescent="0.25">
      <c r="C4312" s="5">
        <v>4056.29</v>
      </c>
      <c r="D4312" s="5">
        <v>52.496400000000001</v>
      </c>
    </row>
    <row r="4313" spans="3:4" x14ac:dyDescent="0.25">
      <c r="C4313" s="5">
        <v>4057.09</v>
      </c>
      <c r="D4313" s="5">
        <v>52.401000000000003</v>
      </c>
    </row>
    <row r="4314" spans="3:4" x14ac:dyDescent="0.25">
      <c r="C4314" s="5">
        <v>4057.89</v>
      </c>
      <c r="D4314" s="5">
        <v>52.305300000000003</v>
      </c>
    </row>
    <row r="4315" spans="3:4" x14ac:dyDescent="0.25">
      <c r="C4315" s="5">
        <v>4058.7</v>
      </c>
      <c r="D4315" s="5">
        <v>52.209299999999999</v>
      </c>
    </row>
    <row r="4316" spans="3:4" x14ac:dyDescent="0.25">
      <c r="C4316" s="5">
        <v>4059.5</v>
      </c>
      <c r="D4316" s="5">
        <v>52.112499999999997</v>
      </c>
    </row>
    <row r="4317" spans="3:4" x14ac:dyDescent="0.25">
      <c r="C4317" s="5">
        <v>4060.3</v>
      </c>
      <c r="D4317" s="5">
        <v>52.015000000000001</v>
      </c>
    </row>
    <row r="4318" spans="3:4" x14ac:dyDescent="0.25">
      <c r="C4318" s="5">
        <v>4061.11</v>
      </c>
      <c r="D4318" s="5">
        <v>51.916400000000003</v>
      </c>
    </row>
    <row r="4319" spans="3:4" x14ac:dyDescent="0.25">
      <c r="C4319" s="5">
        <v>4061.91</v>
      </c>
      <c r="D4319" s="5">
        <v>51.817</v>
      </c>
    </row>
    <row r="4320" spans="3:4" x14ac:dyDescent="0.25">
      <c r="C4320" s="5">
        <v>4062.71</v>
      </c>
      <c r="D4320" s="5">
        <v>51.717300000000002</v>
      </c>
    </row>
    <row r="4321" spans="3:4" x14ac:dyDescent="0.25">
      <c r="C4321" s="5">
        <v>4063.52</v>
      </c>
      <c r="D4321" s="5">
        <v>51.6175</v>
      </c>
    </row>
    <row r="4322" spans="3:4" x14ac:dyDescent="0.25">
      <c r="C4322" s="5">
        <v>4064.32</v>
      </c>
      <c r="D4322" s="5">
        <v>51.518300000000004</v>
      </c>
    </row>
    <row r="4323" spans="3:4" x14ac:dyDescent="0.25">
      <c r="C4323" s="5">
        <v>4065.12</v>
      </c>
      <c r="D4323" s="5">
        <v>51.419600000000003</v>
      </c>
    </row>
    <row r="4324" spans="3:4" x14ac:dyDescent="0.25">
      <c r="C4324" s="5">
        <v>4065.93</v>
      </c>
      <c r="D4324" s="5">
        <v>51.321100000000001</v>
      </c>
    </row>
    <row r="4325" spans="3:4" x14ac:dyDescent="0.25">
      <c r="C4325" s="5">
        <v>4066.73</v>
      </c>
      <c r="D4325" s="5">
        <v>51.222900000000003</v>
      </c>
    </row>
    <row r="4326" spans="3:4" x14ac:dyDescent="0.25">
      <c r="C4326" s="5">
        <v>4067.54</v>
      </c>
      <c r="D4326" s="5">
        <v>51.123699999999999</v>
      </c>
    </row>
    <row r="4327" spans="3:4" x14ac:dyDescent="0.25">
      <c r="C4327" s="5">
        <v>4068.34</v>
      </c>
      <c r="D4327" s="5">
        <v>51.024000000000001</v>
      </c>
    </row>
    <row r="4328" spans="3:4" x14ac:dyDescent="0.25">
      <c r="C4328" s="5">
        <v>4069.14</v>
      </c>
      <c r="D4328" s="5">
        <v>50.922499999999999</v>
      </c>
    </row>
    <row r="4329" spans="3:4" x14ac:dyDescent="0.25">
      <c r="C4329" s="5">
        <v>4069.95</v>
      </c>
      <c r="D4329" s="5">
        <v>50.820099999999996</v>
      </c>
    </row>
    <row r="4330" spans="3:4" x14ac:dyDescent="0.25">
      <c r="C4330" s="5">
        <v>4070.75</v>
      </c>
      <c r="D4330" s="5">
        <v>50.716200000000001</v>
      </c>
    </row>
    <row r="4331" spans="3:4" x14ac:dyDescent="0.25">
      <c r="C4331" s="5">
        <v>4071.55</v>
      </c>
      <c r="D4331" s="5">
        <v>50.611600000000003</v>
      </c>
    </row>
    <row r="4332" spans="3:4" x14ac:dyDescent="0.25">
      <c r="C4332" s="5">
        <v>4072.36</v>
      </c>
      <c r="D4332" s="5">
        <v>50.506900000000002</v>
      </c>
    </row>
    <row r="4333" spans="3:4" x14ac:dyDescent="0.25">
      <c r="C4333" s="5">
        <v>4073.16</v>
      </c>
      <c r="D4333" s="5">
        <v>50.402000000000001</v>
      </c>
    </row>
    <row r="4334" spans="3:4" x14ac:dyDescent="0.25">
      <c r="C4334" s="5">
        <v>4073.96</v>
      </c>
      <c r="D4334" s="5">
        <v>50.298099999999998</v>
      </c>
    </row>
    <row r="4335" spans="3:4" x14ac:dyDescent="0.25">
      <c r="C4335" s="5">
        <v>4074.77</v>
      </c>
      <c r="D4335" s="5">
        <v>50.194699999999997</v>
      </c>
    </row>
    <row r="4336" spans="3:4" x14ac:dyDescent="0.25">
      <c r="C4336" s="5">
        <v>4075.57</v>
      </c>
      <c r="D4336" s="5">
        <v>50.092199999999998</v>
      </c>
    </row>
    <row r="4337" spans="3:4" x14ac:dyDescent="0.25">
      <c r="C4337" s="5">
        <v>4076.37</v>
      </c>
      <c r="D4337" s="5">
        <v>49.990200000000002</v>
      </c>
    </row>
    <row r="4338" spans="3:4" x14ac:dyDescent="0.25">
      <c r="C4338" s="5">
        <v>4077.18</v>
      </c>
      <c r="D4338" s="5">
        <v>49.888199999999998</v>
      </c>
    </row>
    <row r="4339" spans="3:4" x14ac:dyDescent="0.25">
      <c r="C4339" s="5">
        <v>4077.98</v>
      </c>
      <c r="D4339" s="5">
        <v>49.786099999999998</v>
      </c>
    </row>
    <row r="4340" spans="3:4" x14ac:dyDescent="0.25">
      <c r="C4340" s="5">
        <v>4078.78</v>
      </c>
      <c r="D4340" s="5">
        <v>49.683500000000002</v>
      </c>
    </row>
    <row r="4341" spans="3:4" x14ac:dyDescent="0.25">
      <c r="C4341" s="5">
        <v>4079.59</v>
      </c>
      <c r="D4341" s="5">
        <v>49.580599999999997</v>
      </c>
    </row>
    <row r="4342" spans="3:4" x14ac:dyDescent="0.25">
      <c r="C4342" s="5">
        <v>4080.39</v>
      </c>
      <c r="D4342" s="5">
        <v>49.4773</v>
      </c>
    </row>
    <row r="4343" spans="3:4" x14ac:dyDescent="0.25">
      <c r="C4343" s="5">
        <v>4081.2</v>
      </c>
      <c r="D4343" s="5">
        <v>49.373699999999999</v>
      </c>
    </row>
    <row r="4344" spans="3:4" x14ac:dyDescent="0.25">
      <c r="C4344" s="5">
        <v>4082</v>
      </c>
      <c r="D4344" s="5">
        <v>49.269300000000001</v>
      </c>
    </row>
    <row r="4345" spans="3:4" x14ac:dyDescent="0.25">
      <c r="C4345" s="5">
        <v>4082.8</v>
      </c>
      <c r="D4345" s="5">
        <v>49.164499999999997</v>
      </c>
    </row>
    <row r="4346" spans="3:4" x14ac:dyDescent="0.25">
      <c r="C4346" s="5">
        <v>4083.61</v>
      </c>
      <c r="D4346" s="5">
        <v>49.058599999999998</v>
      </c>
    </row>
    <row r="4347" spans="3:4" x14ac:dyDescent="0.25">
      <c r="C4347" s="5">
        <v>4084.41</v>
      </c>
      <c r="D4347" s="5">
        <v>48.952199999999998</v>
      </c>
    </row>
    <row r="4348" spans="3:4" x14ac:dyDescent="0.25">
      <c r="C4348" s="5">
        <v>4085.21</v>
      </c>
      <c r="D4348" s="5">
        <v>48.8459</v>
      </c>
    </row>
    <row r="4349" spans="3:4" x14ac:dyDescent="0.25">
      <c r="C4349" s="5">
        <v>4086.02</v>
      </c>
      <c r="D4349" s="5">
        <v>48.7395</v>
      </c>
    </row>
    <row r="4350" spans="3:4" x14ac:dyDescent="0.25">
      <c r="C4350" s="5">
        <v>4086.82</v>
      </c>
      <c r="D4350" s="5">
        <v>48.634700000000002</v>
      </c>
    </row>
    <row r="4351" spans="3:4" x14ac:dyDescent="0.25">
      <c r="C4351" s="5">
        <v>4087.62</v>
      </c>
      <c r="D4351" s="5">
        <v>48.530500000000004</v>
      </c>
    </row>
    <row r="4352" spans="3:4" x14ac:dyDescent="0.25">
      <c r="C4352" s="5">
        <v>4088.43</v>
      </c>
      <c r="D4352" s="5">
        <v>48.427300000000002</v>
      </c>
    </row>
    <row r="4353" spans="3:4" x14ac:dyDescent="0.25">
      <c r="C4353" s="5">
        <v>4089.23</v>
      </c>
      <c r="D4353" s="5">
        <v>48.324599999999997</v>
      </c>
    </row>
    <row r="4354" spans="3:4" x14ac:dyDescent="0.25">
      <c r="C4354" s="5">
        <v>4090.03</v>
      </c>
      <c r="D4354" s="5">
        <v>48.221899999999998</v>
      </c>
    </row>
    <row r="4355" spans="3:4" x14ac:dyDescent="0.25">
      <c r="C4355" s="5">
        <v>4090.84</v>
      </c>
      <c r="D4355" s="5">
        <v>48.119300000000003</v>
      </c>
    </row>
    <row r="4356" spans="3:4" x14ac:dyDescent="0.25">
      <c r="C4356" s="5">
        <v>4091.64</v>
      </c>
      <c r="D4356" s="5">
        <v>48.016199999999998</v>
      </c>
    </row>
    <row r="4357" spans="3:4" x14ac:dyDescent="0.25">
      <c r="C4357" s="5">
        <v>4092.44</v>
      </c>
      <c r="D4357" s="5">
        <v>47.912999999999997</v>
      </c>
    </row>
    <row r="4358" spans="3:4" x14ac:dyDescent="0.25">
      <c r="C4358" s="5">
        <v>4093.25</v>
      </c>
      <c r="D4358" s="5">
        <v>47.808900000000001</v>
      </c>
    </row>
    <row r="4359" spans="3:4" x14ac:dyDescent="0.25">
      <c r="C4359" s="5">
        <v>4094.05</v>
      </c>
      <c r="D4359" s="5">
        <v>47.704300000000003</v>
      </c>
    </row>
    <row r="4360" spans="3:4" x14ac:dyDescent="0.25">
      <c r="C4360" s="5">
        <v>4094.86</v>
      </c>
      <c r="D4360" s="5">
        <v>47.598999999999997</v>
      </c>
    </row>
    <row r="4361" spans="3:4" x14ac:dyDescent="0.25">
      <c r="C4361" s="5">
        <v>4095.66</v>
      </c>
      <c r="D4361" s="5">
        <v>47.493299999999998</v>
      </c>
    </row>
    <row r="4362" spans="3:4" x14ac:dyDescent="0.25">
      <c r="C4362" s="5">
        <v>4096.46</v>
      </c>
      <c r="D4362" s="5">
        <v>47.388100000000001</v>
      </c>
    </row>
    <row r="4363" spans="3:4" x14ac:dyDescent="0.25">
      <c r="C4363" s="5">
        <v>4097.2700000000004</v>
      </c>
      <c r="D4363" s="5">
        <v>47.283099999999997</v>
      </c>
    </row>
    <row r="4364" spans="3:4" x14ac:dyDescent="0.25">
      <c r="C4364" s="5">
        <v>4098.07</v>
      </c>
      <c r="D4364" s="5">
        <v>47.179200000000002</v>
      </c>
    </row>
    <row r="4365" spans="3:4" x14ac:dyDescent="0.25">
      <c r="C4365" s="5">
        <v>4098.87</v>
      </c>
      <c r="D4365" s="5">
        <v>47.076000000000001</v>
      </c>
    </row>
    <row r="4366" spans="3:4" x14ac:dyDescent="0.25">
      <c r="C4366" s="5">
        <v>4099.68</v>
      </c>
      <c r="D4366" s="5">
        <v>46.973199999999999</v>
      </c>
    </row>
    <row r="4367" spans="3:4" x14ac:dyDescent="0.25">
      <c r="C4367" s="5">
        <v>4100.4799999999996</v>
      </c>
      <c r="D4367" s="5">
        <v>46.870800000000003</v>
      </c>
    </row>
    <row r="4368" spans="3:4" x14ac:dyDescent="0.25">
      <c r="C4368" s="5">
        <v>4101.28</v>
      </c>
      <c r="D4368" s="5">
        <v>46.767899999999997</v>
      </c>
    </row>
    <row r="4369" spans="3:4" x14ac:dyDescent="0.25">
      <c r="C4369" s="5">
        <v>4102.09</v>
      </c>
      <c r="D4369" s="5">
        <v>46.6646</v>
      </c>
    </row>
    <row r="4370" spans="3:4" x14ac:dyDescent="0.25">
      <c r="C4370" s="5">
        <v>4102.8900000000003</v>
      </c>
      <c r="D4370" s="5">
        <v>46.560699999999997</v>
      </c>
    </row>
    <row r="4371" spans="3:4" x14ac:dyDescent="0.25">
      <c r="C4371" s="5">
        <v>4103.6899999999996</v>
      </c>
      <c r="D4371" s="5">
        <v>46.456400000000002</v>
      </c>
    </row>
    <row r="4372" spans="3:4" x14ac:dyDescent="0.25">
      <c r="C4372" s="5">
        <v>4104.5</v>
      </c>
      <c r="D4372" s="5">
        <v>46.3523</v>
      </c>
    </row>
    <row r="4373" spans="3:4" x14ac:dyDescent="0.25">
      <c r="C4373" s="5">
        <v>4105.3</v>
      </c>
      <c r="D4373" s="5">
        <v>46.248399999999997</v>
      </c>
    </row>
    <row r="4374" spans="3:4" x14ac:dyDescent="0.25">
      <c r="C4374" s="5">
        <v>4106.1099999999997</v>
      </c>
      <c r="D4374" s="5">
        <v>46.145499999999998</v>
      </c>
    </row>
    <row r="4375" spans="3:4" x14ac:dyDescent="0.25">
      <c r="C4375" s="5">
        <v>4106.91</v>
      </c>
      <c r="D4375" s="5">
        <v>46.043399999999998</v>
      </c>
    </row>
    <row r="4376" spans="3:4" x14ac:dyDescent="0.25">
      <c r="C4376" s="5">
        <v>4107.71</v>
      </c>
      <c r="D4376" s="5">
        <v>45.942500000000003</v>
      </c>
    </row>
    <row r="4377" spans="3:4" x14ac:dyDescent="0.25">
      <c r="C4377" s="5">
        <v>4108.5200000000004</v>
      </c>
      <c r="D4377" s="5">
        <v>45.842700000000001</v>
      </c>
    </row>
    <row r="4378" spans="3:4" x14ac:dyDescent="0.25">
      <c r="C4378" s="5">
        <v>4109.32</v>
      </c>
      <c r="D4378" s="5">
        <v>45.743400000000001</v>
      </c>
    </row>
    <row r="4379" spans="3:4" x14ac:dyDescent="0.25">
      <c r="C4379" s="5">
        <v>4110.12</v>
      </c>
      <c r="D4379" s="5">
        <v>45.644599999999997</v>
      </c>
    </row>
    <row r="4380" spans="3:4" x14ac:dyDescent="0.25">
      <c r="C4380" s="5">
        <v>4110.93</v>
      </c>
      <c r="D4380" s="5">
        <v>45.545499999999997</v>
      </c>
    </row>
    <row r="4381" spans="3:4" x14ac:dyDescent="0.25">
      <c r="C4381" s="5">
        <v>4111.7299999999996</v>
      </c>
      <c r="D4381" s="5">
        <v>45.446199999999997</v>
      </c>
    </row>
    <row r="4382" spans="3:4" x14ac:dyDescent="0.25">
      <c r="C4382" s="5">
        <v>4112.53</v>
      </c>
      <c r="D4382" s="5">
        <v>45.346600000000002</v>
      </c>
    </row>
    <row r="4383" spans="3:4" x14ac:dyDescent="0.25">
      <c r="C4383" s="5">
        <v>4113.34</v>
      </c>
      <c r="D4383" s="5">
        <v>45.246600000000001</v>
      </c>
    </row>
    <row r="4384" spans="3:4" x14ac:dyDescent="0.25">
      <c r="C4384" s="5">
        <v>4114.1400000000003</v>
      </c>
      <c r="D4384" s="5">
        <v>45.146500000000003</v>
      </c>
    </row>
    <row r="4385" spans="3:4" x14ac:dyDescent="0.25">
      <c r="C4385" s="5">
        <v>4114.9399999999996</v>
      </c>
      <c r="D4385" s="5">
        <v>45.046300000000002</v>
      </c>
    </row>
    <row r="4386" spans="3:4" x14ac:dyDescent="0.25">
      <c r="C4386" s="5">
        <v>4115.75</v>
      </c>
      <c r="D4386" s="5">
        <v>44.946100000000001</v>
      </c>
    </row>
    <row r="4387" spans="3:4" x14ac:dyDescent="0.25">
      <c r="C4387" s="5">
        <v>4116.55</v>
      </c>
      <c r="D4387" s="5">
        <v>44.845799999999997</v>
      </c>
    </row>
    <row r="4388" spans="3:4" x14ac:dyDescent="0.25">
      <c r="C4388" s="5">
        <v>4117.3500000000004</v>
      </c>
      <c r="D4388" s="5">
        <v>44.745899999999999</v>
      </c>
    </row>
    <row r="4389" spans="3:4" x14ac:dyDescent="0.25">
      <c r="C4389" s="5">
        <v>4118.16</v>
      </c>
      <c r="D4389" s="5">
        <v>44.646700000000003</v>
      </c>
    </row>
    <row r="4390" spans="3:4" x14ac:dyDescent="0.25">
      <c r="C4390" s="5">
        <v>4118.96</v>
      </c>
      <c r="D4390" s="5">
        <v>44.548499999999997</v>
      </c>
    </row>
    <row r="4391" spans="3:4" x14ac:dyDescent="0.25">
      <c r="C4391" s="5">
        <v>4119.7700000000004</v>
      </c>
      <c r="D4391" s="5">
        <v>44.452300000000001</v>
      </c>
    </row>
    <row r="4392" spans="3:4" x14ac:dyDescent="0.25">
      <c r="C4392" s="5">
        <v>4120.57</v>
      </c>
      <c r="D4392" s="5">
        <v>44.356900000000003</v>
      </c>
    </row>
    <row r="4393" spans="3:4" x14ac:dyDescent="0.25">
      <c r="C4393" s="5">
        <v>4121.37</v>
      </c>
      <c r="D4393" s="5">
        <v>44.263399999999997</v>
      </c>
    </row>
    <row r="4394" spans="3:4" x14ac:dyDescent="0.25">
      <c r="C4394" s="5">
        <v>4122.18</v>
      </c>
      <c r="D4394" s="5">
        <v>44.169899999999998</v>
      </c>
    </row>
    <row r="4395" spans="3:4" x14ac:dyDescent="0.25">
      <c r="C4395" s="5">
        <v>4122.9799999999996</v>
      </c>
      <c r="D4395" s="5">
        <v>44.076799999999999</v>
      </c>
    </row>
    <row r="4396" spans="3:4" x14ac:dyDescent="0.25">
      <c r="C4396" s="5">
        <v>4123.78</v>
      </c>
      <c r="D4396" s="5">
        <v>43.983600000000003</v>
      </c>
    </row>
    <row r="4397" spans="3:4" x14ac:dyDescent="0.25">
      <c r="C4397" s="5">
        <v>4124.59</v>
      </c>
      <c r="D4397" s="5">
        <v>43.890099999999997</v>
      </c>
    </row>
    <row r="4398" spans="3:4" x14ac:dyDescent="0.25">
      <c r="C4398" s="5">
        <v>4125.3900000000003</v>
      </c>
      <c r="D4398" s="5">
        <v>43.796700000000001</v>
      </c>
    </row>
    <row r="4399" spans="3:4" x14ac:dyDescent="0.25">
      <c r="C4399" s="5">
        <v>4126.1899999999996</v>
      </c>
      <c r="D4399" s="5">
        <v>43.703699999999998</v>
      </c>
    </row>
    <row r="4400" spans="3:4" x14ac:dyDescent="0.25">
      <c r="C4400" s="5">
        <v>4127</v>
      </c>
      <c r="D4400" s="5">
        <v>43.610900000000001</v>
      </c>
    </row>
    <row r="4401" spans="3:4" x14ac:dyDescent="0.25">
      <c r="C4401" s="5">
        <v>4127.8</v>
      </c>
      <c r="D4401" s="5">
        <v>43.518500000000003</v>
      </c>
    </row>
    <row r="4402" spans="3:4" x14ac:dyDescent="0.25">
      <c r="C4402" s="5">
        <v>4128.6000000000004</v>
      </c>
      <c r="D4402" s="5">
        <v>43.426099999999998</v>
      </c>
    </row>
    <row r="4403" spans="3:4" x14ac:dyDescent="0.25">
      <c r="C4403" s="5">
        <v>4129.41</v>
      </c>
      <c r="D4403" s="5">
        <v>43.334000000000003</v>
      </c>
    </row>
    <row r="4404" spans="3:4" x14ac:dyDescent="0.25">
      <c r="C4404" s="5">
        <v>4130.21</v>
      </c>
      <c r="D4404" s="5">
        <v>43.241799999999998</v>
      </c>
    </row>
    <row r="4405" spans="3:4" x14ac:dyDescent="0.25">
      <c r="C4405" s="5">
        <v>4131.0200000000004</v>
      </c>
      <c r="D4405" s="5">
        <v>43.150700000000001</v>
      </c>
    </row>
    <row r="4406" spans="3:4" x14ac:dyDescent="0.25">
      <c r="C4406" s="5">
        <v>4131.82</v>
      </c>
      <c r="D4406" s="5">
        <v>43.059600000000003</v>
      </c>
    </row>
    <row r="4407" spans="3:4" x14ac:dyDescent="0.25">
      <c r="C4407" s="5">
        <v>4132.62</v>
      </c>
      <c r="D4407" s="5">
        <v>42.970399999999998</v>
      </c>
    </row>
    <row r="4408" spans="3:4" x14ac:dyDescent="0.25">
      <c r="C4408" s="5">
        <v>4133.43</v>
      </c>
      <c r="D4408" s="5">
        <v>42.8812</v>
      </c>
    </row>
    <row r="4409" spans="3:4" x14ac:dyDescent="0.25">
      <c r="C4409" s="5">
        <v>4134.2299999999996</v>
      </c>
      <c r="D4409" s="5">
        <v>42.792999999999999</v>
      </c>
    </row>
    <row r="4410" spans="3:4" x14ac:dyDescent="0.25">
      <c r="C4410" s="5">
        <v>4135.03</v>
      </c>
      <c r="D4410" s="5">
        <v>42.704999999999998</v>
      </c>
    </row>
    <row r="4411" spans="3:4" x14ac:dyDescent="0.25">
      <c r="C4411" s="5">
        <v>4135.84</v>
      </c>
      <c r="D4411" s="5">
        <v>42.616900000000001</v>
      </c>
    </row>
    <row r="4412" spans="3:4" x14ac:dyDescent="0.25">
      <c r="C4412" s="5">
        <v>4136.6400000000003</v>
      </c>
      <c r="D4412" s="5">
        <v>42.5289</v>
      </c>
    </row>
    <row r="4413" spans="3:4" x14ac:dyDescent="0.25">
      <c r="C4413" s="5">
        <v>4137.4399999999996</v>
      </c>
      <c r="D4413" s="5">
        <v>42.441600000000001</v>
      </c>
    </row>
    <row r="4414" spans="3:4" x14ac:dyDescent="0.25">
      <c r="C4414" s="5">
        <v>4138.25</v>
      </c>
      <c r="D4414" s="5">
        <v>42.354599999999998</v>
      </c>
    </row>
    <row r="4415" spans="3:4" x14ac:dyDescent="0.25">
      <c r="C4415" s="5">
        <v>4139.05</v>
      </c>
      <c r="D4415" s="5">
        <v>42.269399999999997</v>
      </c>
    </row>
    <row r="4416" spans="3:4" x14ac:dyDescent="0.25">
      <c r="C4416" s="5">
        <v>4139.8500000000004</v>
      </c>
      <c r="D4416" s="5">
        <v>42.185000000000002</v>
      </c>
    </row>
    <row r="4417" spans="3:4" x14ac:dyDescent="0.25">
      <c r="C4417" s="5">
        <v>4140.66</v>
      </c>
      <c r="D4417" s="5">
        <v>42.1021</v>
      </c>
    </row>
    <row r="4418" spans="3:4" x14ac:dyDescent="0.25">
      <c r="C4418" s="5">
        <v>4141.46</v>
      </c>
      <c r="D4418" s="5">
        <v>42.02</v>
      </c>
    </row>
    <row r="4419" spans="3:4" x14ac:dyDescent="0.25">
      <c r="C4419" s="5">
        <v>4142.26</v>
      </c>
      <c r="D4419" s="5">
        <v>41.938200000000002</v>
      </c>
    </row>
    <row r="4420" spans="3:4" x14ac:dyDescent="0.25">
      <c r="C4420" s="5">
        <v>4143.07</v>
      </c>
      <c r="D4420" s="5">
        <v>41.856400000000001</v>
      </c>
    </row>
    <row r="4421" spans="3:4" x14ac:dyDescent="0.25">
      <c r="C4421" s="5">
        <v>4143.87</v>
      </c>
      <c r="D4421" s="5">
        <v>41.774799999999999</v>
      </c>
    </row>
    <row r="4422" spans="3:4" x14ac:dyDescent="0.25">
      <c r="C4422" s="5">
        <v>4144.68</v>
      </c>
      <c r="D4422" s="5">
        <v>41.693300000000001</v>
      </c>
    </row>
    <row r="4423" spans="3:4" x14ac:dyDescent="0.25">
      <c r="C4423" s="5">
        <v>4145.4799999999996</v>
      </c>
      <c r="D4423" s="5">
        <v>41.612699999999997</v>
      </c>
    </row>
    <row r="4424" spans="3:4" x14ac:dyDescent="0.25">
      <c r="C4424" s="5">
        <v>4146.28</v>
      </c>
      <c r="D4424" s="5">
        <v>41.533099999999997</v>
      </c>
    </row>
    <row r="4425" spans="3:4" x14ac:dyDescent="0.25">
      <c r="C4425" s="5">
        <v>4147.09</v>
      </c>
      <c r="D4425" s="5">
        <v>41.454300000000003</v>
      </c>
    </row>
    <row r="4426" spans="3:4" x14ac:dyDescent="0.25">
      <c r="C4426" s="5">
        <v>4147.8900000000003</v>
      </c>
      <c r="D4426" s="5">
        <v>41.3765</v>
      </c>
    </row>
    <row r="4427" spans="3:4" x14ac:dyDescent="0.25">
      <c r="C4427" s="5">
        <v>4148.6899999999996</v>
      </c>
      <c r="D4427" s="5">
        <v>41.2988</v>
      </c>
    </row>
    <row r="4428" spans="3:4" x14ac:dyDescent="0.25">
      <c r="C4428" s="5">
        <v>4149.5</v>
      </c>
      <c r="D4428" s="5">
        <v>41.221299999999999</v>
      </c>
    </row>
    <row r="4429" spans="3:4" x14ac:dyDescent="0.25">
      <c r="C4429" s="5">
        <v>4150.3</v>
      </c>
      <c r="D4429" s="5">
        <v>41.143599999999999</v>
      </c>
    </row>
    <row r="4430" spans="3:4" x14ac:dyDescent="0.25">
      <c r="C4430" s="5">
        <v>4151.1000000000004</v>
      </c>
      <c r="D4430" s="5">
        <v>41.065600000000003</v>
      </c>
    </row>
    <row r="4431" spans="3:4" x14ac:dyDescent="0.25">
      <c r="C4431" s="5">
        <v>4151.91</v>
      </c>
      <c r="D4431" s="5">
        <v>40.9876</v>
      </c>
    </row>
    <row r="4432" spans="3:4" x14ac:dyDescent="0.25">
      <c r="C4432" s="5">
        <v>4152.71</v>
      </c>
      <c r="D4432" s="5">
        <v>40.909799999999997</v>
      </c>
    </row>
    <row r="4433" spans="3:4" x14ac:dyDescent="0.25">
      <c r="C4433" s="5">
        <v>4153.51</v>
      </c>
      <c r="D4433" s="5">
        <v>40.8324</v>
      </c>
    </row>
    <row r="4434" spans="3:4" x14ac:dyDescent="0.25">
      <c r="C4434" s="5">
        <v>4154.32</v>
      </c>
      <c r="D4434" s="5">
        <v>40.756799999999998</v>
      </c>
    </row>
    <row r="4435" spans="3:4" x14ac:dyDescent="0.25">
      <c r="C4435" s="5">
        <v>4155.12</v>
      </c>
      <c r="D4435" s="5">
        <v>40.681699999999999</v>
      </c>
    </row>
    <row r="4436" spans="3:4" x14ac:dyDescent="0.25">
      <c r="C4436" s="5">
        <v>4155.92</v>
      </c>
      <c r="D4436" s="5">
        <v>40.609699999999997</v>
      </c>
    </row>
    <row r="4437" spans="3:4" x14ac:dyDescent="0.25">
      <c r="C4437" s="5">
        <v>4156.7299999999996</v>
      </c>
      <c r="D4437" s="5">
        <v>40.537799999999997</v>
      </c>
    </row>
    <row r="4438" spans="3:4" x14ac:dyDescent="0.25">
      <c r="C4438" s="5">
        <v>4157.53</v>
      </c>
      <c r="D4438" s="5">
        <v>40.467700000000001</v>
      </c>
    </row>
    <row r="4439" spans="3:4" x14ac:dyDescent="0.25">
      <c r="C4439" s="5">
        <v>4158.34</v>
      </c>
      <c r="D4439" s="5">
        <v>40.397500000000001</v>
      </c>
    </row>
    <row r="4440" spans="3:4" x14ac:dyDescent="0.25">
      <c r="C4440" s="5">
        <v>4159.1400000000003</v>
      </c>
      <c r="D4440" s="5">
        <v>40.3262</v>
      </c>
    </row>
    <row r="4441" spans="3:4" x14ac:dyDescent="0.25">
      <c r="C4441" s="5">
        <v>4159.9399999999996</v>
      </c>
      <c r="D4441" s="5">
        <v>40.254899999999999</v>
      </c>
    </row>
    <row r="4442" spans="3:4" x14ac:dyDescent="0.25">
      <c r="C4442" s="5">
        <v>4160.75</v>
      </c>
      <c r="D4442" s="5">
        <v>40.182699999999997</v>
      </c>
    </row>
    <row r="4443" spans="3:4" x14ac:dyDescent="0.25">
      <c r="C4443" s="5">
        <v>4161.55</v>
      </c>
      <c r="D4443" s="5">
        <v>40.110399999999998</v>
      </c>
    </row>
    <row r="4444" spans="3:4" x14ac:dyDescent="0.25">
      <c r="C4444" s="5">
        <v>4162.3500000000004</v>
      </c>
      <c r="D4444" s="5">
        <v>40.039499999999997</v>
      </c>
    </row>
    <row r="4445" spans="3:4" x14ac:dyDescent="0.25">
      <c r="C4445" s="5">
        <v>4163.16</v>
      </c>
      <c r="D4445" s="5">
        <v>39.968899999999998</v>
      </c>
    </row>
    <row r="4446" spans="3:4" x14ac:dyDescent="0.25">
      <c r="C4446" s="5">
        <v>4163.96</v>
      </c>
      <c r="D4446" s="5">
        <v>39.900199999999998</v>
      </c>
    </row>
    <row r="4447" spans="3:4" x14ac:dyDescent="0.25">
      <c r="C4447" s="5">
        <v>4164.76</v>
      </c>
      <c r="D4447" s="5">
        <v>39.832099999999997</v>
      </c>
    </row>
    <row r="4448" spans="3:4" x14ac:dyDescent="0.25">
      <c r="C4448" s="5">
        <v>4165.57</v>
      </c>
      <c r="D4448" s="5">
        <v>39.764699999999998</v>
      </c>
    </row>
    <row r="4449" spans="3:4" x14ac:dyDescent="0.25">
      <c r="C4449" s="5">
        <v>4166.37</v>
      </c>
      <c r="D4449" s="5">
        <v>39.697699999999998</v>
      </c>
    </row>
    <row r="4450" spans="3:4" x14ac:dyDescent="0.25">
      <c r="C4450" s="5">
        <v>4167.17</v>
      </c>
      <c r="D4450" s="5">
        <v>39.631</v>
      </c>
    </row>
    <row r="4451" spans="3:4" x14ac:dyDescent="0.25">
      <c r="C4451" s="5">
        <v>4167.9799999999996</v>
      </c>
      <c r="D4451" s="5">
        <v>39.564599999999999</v>
      </c>
    </row>
    <row r="4452" spans="3:4" x14ac:dyDescent="0.25">
      <c r="C4452" s="5">
        <v>4168.78</v>
      </c>
      <c r="D4452" s="5">
        <v>39.498800000000003</v>
      </c>
    </row>
    <row r="4453" spans="3:4" x14ac:dyDescent="0.25">
      <c r="C4453" s="5">
        <v>4169.59</v>
      </c>
      <c r="D4453" s="5">
        <v>39.433700000000002</v>
      </c>
    </row>
    <row r="4454" spans="3:4" x14ac:dyDescent="0.25">
      <c r="C4454" s="5">
        <v>4170.3900000000003</v>
      </c>
      <c r="D4454" s="5">
        <v>39.369300000000003</v>
      </c>
    </row>
    <row r="4455" spans="3:4" x14ac:dyDescent="0.25">
      <c r="C4455" s="5">
        <v>4171.1899999999996</v>
      </c>
      <c r="D4455" s="5">
        <v>39.305999999999997</v>
      </c>
    </row>
    <row r="4456" spans="3:4" x14ac:dyDescent="0.25">
      <c r="C4456" s="5">
        <v>4172</v>
      </c>
      <c r="D4456" s="5">
        <v>39.243099999999998</v>
      </c>
    </row>
    <row r="4457" spans="3:4" x14ac:dyDescent="0.25">
      <c r="C4457" s="5">
        <v>4172.8</v>
      </c>
      <c r="D4457" s="5">
        <v>39.180999999999997</v>
      </c>
    </row>
    <row r="4458" spans="3:4" x14ac:dyDescent="0.25">
      <c r="C4458" s="5">
        <v>4173.6000000000004</v>
      </c>
      <c r="D4458" s="5">
        <v>39.119199999999999</v>
      </c>
    </row>
    <row r="4459" spans="3:4" x14ac:dyDescent="0.25">
      <c r="C4459" s="5">
        <v>4174.41</v>
      </c>
      <c r="D4459" s="5">
        <v>39.0578</v>
      </c>
    </row>
    <row r="4460" spans="3:4" x14ac:dyDescent="0.25">
      <c r="C4460" s="5">
        <v>4175.21</v>
      </c>
      <c r="D4460" s="5">
        <v>38.996499999999997</v>
      </c>
    </row>
    <row r="4461" spans="3:4" x14ac:dyDescent="0.25">
      <c r="C4461" s="5">
        <v>4176.01</v>
      </c>
      <c r="D4461" s="5">
        <v>38.935600000000001</v>
      </c>
    </row>
    <row r="4462" spans="3:4" x14ac:dyDescent="0.25">
      <c r="C4462" s="5">
        <v>4176.82</v>
      </c>
      <c r="D4462" s="5">
        <v>38.8748</v>
      </c>
    </row>
    <row r="4463" spans="3:4" x14ac:dyDescent="0.25">
      <c r="C4463" s="5">
        <v>4177.62</v>
      </c>
      <c r="D4463" s="5">
        <v>38.814500000000002</v>
      </c>
    </row>
    <row r="4464" spans="3:4" x14ac:dyDescent="0.25">
      <c r="C4464" s="5">
        <v>4178.42</v>
      </c>
      <c r="D4464" s="5">
        <v>38.754300000000001</v>
      </c>
    </row>
    <row r="4465" spans="3:4" x14ac:dyDescent="0.25">
      <c r="C4465" s="5">
        <v>4179.2299999999996</v>
      </c>
      <c r="D4465" s="5">
        <v>38.694200000000002</v>
      </c>
    </row>
    <row r="4466" spans="3:4" x14ac:dyDescent="0.25">
      <c r="C4466" s="5">
        <v>4180.03</v>
      </c>
      <c r="D4466" s="5">
        <v>38.6342</v>
      </c>
    </row>
    <row r="4467" spans="3:4" x14ac:dyDescent="0.25">
      <c r="C4467" s="5">
        <v>4180.83</v>
      </c>
      <c r="D4467" s="5">
        <v>38.574800000000003</v>
      </c>
    </row>
    <row r="4468" spans="3:4" x14ac:dyDescent="0.25">
      <c r="C4468" s="5">
        <v>4181.6400000000003</v>
      </c>
      <c r="D4468" s="5">
        <v>38.515599999999999</v>
      </c>
    </row>
    <row r="4469" spans="3:4" x14ac:dyDescent="0.25">
      <c r="C4469" s="5">
        <v>4182.4399999999996</v>
      </c>
      <c r="D4469" s="5">
        <v>38.458399999999997</v>
      </c>
    </row>
    <row r="4470" spans="3:4" x14ac:dyDescent="0.25">
      <c r="C4470" s="5">
        <v>4183.25</v>
      </c>
      <c r="D4470" s="5">
        <v>38.401899999999998</v>
      </c>
    </row>
    <row r="4471" spans="3:4" x14ac:dyDescent="0.25">
      <c r="C4471" s="5">
        <v>4184.05</v>
      </c>
      <c r="D4471" s="5">
        <v>38.348100000000002</v>
      </c>
    </row>
    <row r="4472" spans="3:4" x14ac:dyDescent="0.25">
      <c r="C4472" s="5">
        <v>4184.8500000000004</v>
      </c>
      <c r="D4472" s="5">
        <v>38.2958</v>
      </c>
    </row>
    <row r="4473" spans="3:4" x14ac:dyDescent="0.25">
      <c r="C4473" s="5">
        <v>4185.66</v>
      </c>
      <c r="D4473" s="5">
        <v>38.246200000000002</v>
      </c>
    </row>
    <row r="4474" spans="3:4" x14ac:dyDescent="0.25">
      <c r="C4474" s="5">
        <v>4186.46</v>
      </c>
      <c r="D4474" s="5">
        <v>38.198700000000002</v>
      </c>
    </row>
    <row r="4475" spans="3:4" x14ac:dyDescent="0.25">
      <c r="C4475" s="5">
        <v>4187.26</v>
      </c>
      <c r="D4475" s="5">
        <v>38.153700000000001</v>
      </c>
    </row>
    <row r="4476" spans="3:4" x14ac:dyDescent="0.25">
      <c r="C4476" s="5">
        <v>4188.07</v>
      </c>
      <c r="D4476" s="5">
        <v>38.111600000000003</v>
      </c>
    </row>
    <row r="4477" spans="3:4" x14ac:dyDescent="0.25">
      <c r="C4477" s="5">
        <v>4188.87</v>
      </c>
      <c r="D4477" s="5">
        <v>38.072200000000002</v>
      </c>
    </row>
    <row r="4478" spans="3:4" x14ac:dyDescent="0.25">
      <c r="C4478" s="5">
        <v>4189.67</v>
      </c>
      <c r="D4478" s="5">
        <v>38.037599999999998</v>
      </c>
    </row>
    <row r="4479" spans="3:4" x14ac:dyDescent="0.25">
      <c r="C4479" s="5">
        <v>4190.4799999999996</v>
      </c>
      <c r="D4479" s="5">
        <v>38.005499999999998</v>
      </c>
    </row>
    <row r="4480" spans="3:4" x14ac:dyDescent="0.25">
      <c r="C4480" s="5">
        <v>4191.28</v>
      </c>
      <c r="D4480" s="5">
        <v>37.981000000000002</v>
      </c>
    </row>
    <row r="4481" spans="3:4" x14ac:dyDescent="0.25">
      <c r="C4481" s="5">
        <v>4192.08</v>
      </c>
      <c r="D4481" s="5">
        <v>37.958100000000002</v>
      </c>
    </row>
    <row r="4482" spans="3:4" x14ac:dyDescent="0.25">
      <c r="C4482" s="5">
        <v>4192.8900000000003</v>
      </c>
      <c r="D4482" s="5">
        <v>37.944800000000001</v>
      </c>
    </row>
    <row r="4483" spans="3:4" x14ac:dyDescent="0.25">
      <c r="C4483" s="5">
        <v>4193.6899999999996</v>
      </c>
      <c r="D4483" s="5">
        <v>37.931800000000003</v>
      </c>
    </row>
    <row r="4484" spans="3:4" x14ac:dyDescent="0.25">
      <c r="C4484" s="5">
        <v>4194.49</v>
      </c>
      <c r="D4484" s="5">
        <v>37.928600000000003</v>
      </c>
    </row>
    <row r="4485" spans="3:4" x14ac:dyDescent="0.25">
      <c r="C4485" s="5">
        <v>4195.3</v>
      </c>
      <c r="D4485" s="5">
        <v>37.9253</v>
      </c>
    </row>
    <row r="4486" spans="3:4" x14ac:dyDescent="0.25">
      <c r="C4486" s="5">
        <v>4196.1000000000004</v>
      </c>
      <c r="D4486" s="5">
        <v>37.930399999999999</v>
      </c>
    </row>
    <row r="4487" spans="3:4" x14ac:dyDescent="0.25">
      <c r="C4487" s="5">
        <v>4196.91</v>
      </c>
      <c r="D4487" s="5">
        <v>37.936100000000003</v>
      </c>
    </row>
    <row r="4488" spans="3:4" x14ac:dyDescent="0.25">
      <c r="C4488" s="5">
        <v>4197.71</v>
      </c>
      <c r="D4488" s="5">
        <v>37.948700000000002</v>
      </c>
    </row>
    <row r="4489" spans="3:4" x14ac:dyDescent="0.25">
      <c r="C4489" s="5">
        <v>4198.51</v>
      </c>
      <c r="D4489" s="5">
        <v>37.962899999999998</v>
      </c>
    </row>
    <row r="4490" spans="3:4" x14ac:dyDescent="0.25">
      <c r="C4490" s="5">
        <v>4199.32</v>
      </c>
      <c r="D4490" s="5">
        <v>37.981200000000001</v>
      </c>
    </row>
    <row r="4491" spans="3:4" x14ac:dyDescent="0.25">
      <c r="C4491" s="5">
        <v>4200.12</v>
      </c>
      <c r="D4491" s="5">
        <v>38.001399999999997</v>
      </c>
    </row>
    <row r="4492" spans="3:4" x14ac:dyDescent="0.25">
      <c r="C4492" s="5">
        <v>4200.92</v>
      </c>
      <c r="D4492" s="5">
        <v>38.023099999999999</v>
      </c>
    </row>
    <row r="4493" spans="3:4" x14ac:dyDescent="0.25">
      <c r="C4493" s="5">
        <v>4201.7299999999996</v>
      </c>
      <c r="D4493" s="5">
        <v>38.045900000000003</v>
      </c>
    </row>
    <row r="4494" spans="3:4" x14ac:dyDescent="0.25">
      <c r="C4494" s="5">
        <v>4202.53</v>
      </c>
      <c r="D4494" s="5">
        <v>38.07</v>
      </c>
    </row>
    <row r="4495" spans="3:4" x14ac:dyDescent="0.25">
      <c r="C4495" s="5">
        <v>4203.33</v>
      </c>
      <c r="D4495" s="5">
        <v>38.095599999999997</v>
      </c>
    </row>
    <row r="4496" spans="3:4" x14ac:dyDescent="0.25">
      <c r="C4496" s="5">
        <v>4204.1400000000003</v>
      </c>
      <c r="D4496" s="5">
        <v>38.123100000000001</v>
      </c>
    </row>
    <row r="4497" spans="3:4" x14ac:dyDescent="0.25">
      <c r="C4497" s="5">
        <v>4204.9399999999996</v>
      </c>
      <c r="D4497" s="5">
        <v>38.154499999999999</v>
      </c>
    </row>
    <row r="4498" spans="3:4" x14ac:dyDescent="0.25">
      <c r="C4498" s="5">
        <v>4205.74</v>
      </c>
      <c r="D4498" s="5">
        <v>38.1875</v>
      </c>
    </row>
    <row r="4499" spans="3:4" x14ac:dyDescent="0.25">
      <c r="C4499" s="5">
        <v>4206.55</v>
      </c>
      <c r="D4499" s="5">
        <v>38.226500000000001</v>
      </c>
    </row>
    <row r="4500" spans="3:4" x14ac:dyDescent="0.25">
      <c r="C4500" s="5">
        <v>4207.3500000000004</v>
      </c>
      <c r="D4500" s="5">
        <v>38.265999999999998</v>
      </c>
    </row>
    <row r="4501" spans="3:4" x14ac:dyDescent="0.25">
      <c r="C4501" s="5">
        <v>4208.16</v>
      </c>
      <c r="D4501" s="5">
        <v>38.311399999999999</v>
      </c>
    </row>
    <row r="4502" spans="3:4" x14ac:dyDescent="0.25">
      <c r="C4502" s="5">
        <v>4208.96</v>
      </c>
      <c r="D4502" s="5">
        <v>38.3568</v>
      </c>
    </row>
    <row r="4503" spans="3:4" x14ac:dyDescent="0.25">
      <c r="C4503" s="5">
        <v>4209.76</v>
      </c>
      <c r="D4503" s="5">
        <v>38.407299999999999</v>
      </c>
    </row>
    <row r="4504" spans="3:4" x14ac:dyDescent="0.25">
      <c r="C4504" s="5">
        <v>4210.57</v>
      </c>
      <c r="D4504" s="5">
        <v>38.457900000000002</v>
      </c>
    </row>
    <row r="4505" spans="3:4" x14ac:dyDescent="0.25">
      <c r="C4505" s="5">
        <v>4211.37</v>
      </c>
      <c r="D4505" s="5">
        <v>38.513399999999997</v>
      </c>
    </row>
    <row r="4506" spans="3:4" x14ac:dyDescent="0.25">
      <c r="C4506" s="5">
        <v>4212.17</v>
      </c>
      <c r="D4506" s="5">
        <v>38.569899999999997</v>
      </c>
    </row>
    <row r="4507" spans="3:4" x14ac:dyDescent="0.25">
      <c r="C4507" s="5">
        <v>4212.9799999999996</v>
      </c>
      <c r="D4507" s="5">
        <v>38.629899999999999</v>
      </c>
    </row>
    <row r="4508" spans="3:4" x14ac:dyDescent="0.25">
      <c r="C4508" s="5">
        <v>4213.78</v>
      </c>
      <c r="D4508" s="5">
        <v>38.691200000000002</v>
      </c>
    </row>
    <row r="4509" spans="3:4" x14ac:dyDescent="0.25">
      <c r="C4509" s="5">
        <v>4214.58</v>
      </c>
      <c r="D4509" s="5">
        <v>38.753599999999999</v>
      </c>
    </row>
    <row r="4510" spans="3:4" x14ac:dyDescent="0.25">
      <c r="C4510" s="5">
        <v>4215.3900000000003</v>
      </c>
      <c r="D4510" s="5">
        <v>38.816600000000001</v>
      </c>
    </row>
    <row r="4511" spans="3:4" x14ac:dyDescent="0.25">
      <c r="C4511" s="5">
        <v>4216.1899999999996</v>
      </c>
      <c r="D4511" s="5">
        <v>38.880400000000002</v>
      </c>
    </row>
    <row r="4512" spans="3:4" x14ac:dyDescent="0.25">
      <c r="C4512" s="5">
        <v>4216.99</v>
      </c>
      <c r="D4512" s="5">
        <v>38.9452</v>
      </c>
    </row>
    <row r="4513" spans="3:4" x14ac:dyDescent="0.25">
      <c r="C4513" s="5">
        <v>4217.8</v>
      </c>
      <c r="D4513" s="5">
        <v>39.011299999999999</v>
      </c>
    </row>
    <row r="4514" spans="3:4" x14ac:dyDescent="0.25">
      <c r="C4514" s="5">
        <v>4218.6000000000004</v>
      </c>
      <c r="D4514" s="5">
        <v>39.080399999999997</v>
      </c>
    </row>
    <row r="4515" spans="3:4" x14ac:dyDescent="0.25">
      <c r="C4515" s="5">
        <v>4219.3999999999996</v>
      </c>
      <c r="D4515" s="5">
        <v>39.149799999999999</v>
      </c>
    </row>
    <row r="4516" spans="3:4" x14ac:dyDescent="0.25">
      <c r="C4516" s="5">
        <v>4220.21</v>
      </c>
      <c r="D4516" s="5">
        <v>39.220799999999997</v>
      </c>
    </row>
    <row r="4517" spans="3:4" x14ac:dyDescent="0.25">
      <c r="C4517" s="5">
        <v>4221.01</v>
      </c>
      <c r="D4517" s="5">
        <v>39.291400000000003</v>
      </c>
    </row>
    <row r="4518" spans="3:4" x14ac:dyDescent="0.25">
      <c r="C4518" s="5">
        <v>4221.82</v>
      </c>
      <c r="D4518" s="5">
        <v>39.357500000000002</v>
      </c>
    </row>
    <row r="4519" spans="3:4" x14ac:dyDescent="0.25">
      <c r="C4519" s="5">
        <v>4222.62</v>
      </c>
      <c r="D4519" s="5">
        <v>39.423499999999997</v>
      </c>
    </row>
    <row r="4520" spans="3:4" x14ac:dyDescent="0.25">
      <c r="C4520" s="5">
        <v>4223.42</v>
      </c>
      <c r="D4520" s="5">
        <v>39.483600000000003</v>
      </c>
    </row>
    <row r="4521" spans="3:4" x14ac:dyDescent="0.25">
      <c r="C4521" s="5">
        <v>4224.2299999999996</v>
      </c>
      <c r="D4521" s="5">
        <v>39.542999999999999</v>
      </c>
    </row>
    <row r="4522" spans="3:4" x14ac:dyDescent="0.25">
      <c r="C4522" s="5">
        <v>4225.03</v>
      </c>
      <c r="D4522" s="5">
        <v>39.597200000000001</v>
      </c>
    </row>
    <row r="4523" spans="3:4" x14ac:dyDescent="0.25">
      <c r="C4523" s="5">
        <v>4225.83</v>
      </c>
      <c r="D4523" s="5">
        <v>39.649799999999999</v>
      </c>
    </row>
    <row r="4524" spans="3:4" x14ac:dyDescent="0.25">
      <c r="C4524" s="5">
        <v>4226.6400000000003</v>
      </c>
      <c r="D4524" s="5">
        <v>39.691800000000001</v>
      </c>
    </row>
    <row r="4525" spans="3:4" x14ac:dyDescent="0.25">
      <c r="C4525" s="5">
        <v>4227.4399999999996</v>
      </c>
      <c r="D4525" s="5">
        <v>39.727400000000003</v>
      </c>
    </row>
    <row r="4526" spans="3:4" x14ac:dyDescent="0.25">
      <c r="C4526" s="5">
        <v>4228.24</v>
      </c>
      <c r="D4526" s="5">
        <v>39.7485</v>
      </c>
    </row>
    <row r="4527" spans="3:4" x14ac:dyDescent="0.25">
      <c r="C4527" s="5">
        <v>4229.05</v>
      </c>
      <c r="D4527" s="5">
        <v>39.753900000000002</v>
      </c>
    </row>
    <row r="4528" spans="3:4" x14ac:dyDescent="0.25">
      <c r="C4528" s="5">
        <v>4229.8500000000004</v>
      </c>
      <c r="D4528" s="5">
        <v>39.747399999999999</v>
      </c>
    </row>
    <row r="4529" spans="3:4" x14ac:dyDescent="0.25">
      <c r="C4529" s="5">
        <v>4230.6499999999996</v>
      </c>
      <c r="D4529" s="5">
        <v>39.717599999999997</v>
      </c>
    </row>
    <row r="4530" spans="3:4" x14ac:dyDescent="0.25">
      <c r="C4530" s="5">
        <v>4231.46</v>
      </c>
      <c r="D4530" s="5">
        <v>39.682600000000001</v>
      </c>
    </row>
    <row r="4531" spans="3:4" x14ac:dyDescent="0.25">
      <c r="C4531" s="5">
        <v>4232.26</v>
      </c>
      <c r="D4531" s="5">
        <v>39.625</v>
      </c>
    </row>
    <row r="4532" spans="3:4" x14ac:dyDescent="0.25">
      <c r="C4532" s="5">
        <v>4233.0600000000004</v>
      </c>
      <c r="D4532" s="5">
        <v>39.567100000000003</v>
      </c>
    </row>
    <row r="4533" spans="3:4" x14ac:dyDescent="0.25">
      <c r="C4533" s="5">
        <v>4233.87</v>
      </c>
      <c r="D4533" s="5">
        <v>39.501300000000001</v>
      </c>
    </row>
    <row r="4534" spans="3:4" x14ac:dyDescent="0.25">
      <c r="C4534" s="5">
        <v>4234.67</v>
      </c>
      <c r="D4534" s="5">
        <v>39.435600000000001</v>
      </c>
    </row>
    <row r="4535" spans="3:4" x14ac:dyDescent="0.25">
      <c r="C4535" s="5">
        <v>4235.4799999999996</v>
      </c>
      <c r="D4535" s="5">
        <v>39.366799999999998</v>
      </c>
    </row>
    <row r="4536" spans="3:4" x14ac:dyDescent="0.25">
      <c r="C4536" s="5">
        <v>4236.28</v>
      </c>
      <c r="D4536" s="5">
        <v>39.297600000000003</v>
      </c>
    </row>
    <row r="4537" spans="3:4" x14ac:dyDescent="0.25">
      <c r="C4537" s="5">
        <v>4237.08</v>
      </c>
      <c r="D4537" s="5">
        <v>39.212499999999999</v>
      </c>
    </row>
    <row r="4538" spans="3:4" x14ac:dyDescent="0.25">
      <c r="C4538" s="5">
        <v>4237.8900000000003</v>
      </c>
      <c r="D4538" s="5">
        <v>39.121699999999997</v>
      </c>
    </row>
    <row r="4539" spans="3:4" x14ac:dyDescent="0.25">
      <c r="C4539" s="5">
        <v>4238.6899999999996</v>
      </c>
      <c r="D4539" s="5">
        <v>39.0152</v>
      </c>
    </row>
    <row r="4540" spans="3:4" x14ac:dyDescent="0.25">
      <c r="C4540" s="5">
        <v>4239.49</v>
      </c>
      <c r="D4540" s="5">
        <v>38.897500000000001</v>
      </c>
    </row>
    <row r="4541" spans="3:4" x14ac:dyDescent="0.25">
      <c r="C4541" s="5">
        <v>4240.3</v>
      </c>
      <c r="D4541" s="5">
        <v>38.767800000000001</v>
      </c>
    </row>
    <row r="4542" spans="3:4" x14ac:dyDescent="0.25">
      <c r="C4542" s="5">
        <v>4241.1000000000004</v>
      </c>
      <c r="D4542" s="5">
        <v>38.622</v>
      </c>
    </row>
    <row r="4543" spans="3:4" x14ac:dyDescent="0.25">
      <c r="C4543" s="5">
        <v>4241.8999999999996</v>
      </c>
      <c r="D4543" s="5">
        <v>38.462899999999998</v>
      </c>
    </row>
    <row r="4544" spans="3:4" x14ac:dyDescent="0.25">
      <c r="C4544" s="5">
        <v>4242.71</v>
      </c>
      <c r="D4544" s="5">
        <v>38.267099999999999</v>
      </c>
    </row>
    <row r="4545" spans="3:4" x14ac:dyDescent="0.25">
      <c r="C4545" s="5">
        <v>4243.51</v>
      </c>
      <c r="D4545" s="5">
        <v>38.065800000000003</v>
      </c>
    </row>
    <row r="4546" spans="3:4" x14ac:dyDescent="0.25">
      <c r="C4546" s="5">
        <v>4244.3100000000004</v>
      </c>
      <c r="D4546" s="5">
        <v>37.816800000000001</v>
      </c>
    </row>
    <row r="4547" spans="3:4" x14ac:dyDescent="0.25">
      <c r="C4547" s="5">
        <v>4245.12</v>
      </c>
      <c r="D4547" s="5">
        <v>37.567999999999998</v>
      </c>
    </row>
    <row r="4548" spans="3:4" x14ac:dyDescent="0.25">
      <c r="C4548" s="5">
        <v>4245.92</v>
      </c>
      <c r="D4548" s="5">
        <v>37.304900000000004</v>
      </c>
    </row>
    <row r="4549" spans="3:4" x14ac:dyDescent="0.25">
      <c r="C4549" s="5">
        <v>4246.7299999999996</v>
      </c>
      <c r="D4549" s="5">
        <v>37.040999999999997</v>
      </c>
    </row>
    <row r="4550" spans="3:4" x14ac:dyDescent="0.25">
      <c r="C4550" s="5">
        <v>4247.53</v>
      </c>
      <c r="D4550" s="5">
        <v>36.788200000000003</v>
      </c>
    </row>
    <row r="4551" spans="3:4" x14ac:dyDescent="0.25">
      <c r="C4551" s="5">
        <v>4248.33</v>
      </c>
      <c r="D4551" s="5">
        <v>36.538600000000002</v>
      </c>
    </row>
    <row r="4552" spans="3:4" x14ac:dyDescent="0.25">
      <c r="C4552" s="5">
        <v>4249.1400000000003</v>
      </c>
      <c r="D4552" s="5">
        <v>36.290799999999997</v>
      </c>
    </row>
    <row r="4553" spans="3:4" x14ac:dyDescent="0.25">
      <c r="C4553" s="5">
        <v>4249.9399999999996</v>
      </c>
      <c r="D4553" s="5">
        <v>36.0441</v>
      </c>
    </row>
    <row r="4554" spans="3:4" x14ac:dyDescent="0.25">
      <c r="C4554" s="5">
        <v>4250.74</v>
      </c>
      <c r="D4554" s="5">
        <v>35.791499999999999</v>
      </c>
    </row>
    <row r="4555" spans="3:4" x14ac:dyDescent="0.25">
      <c r="C4555" s="5">
        <v>4251.55</v>
      </c>
      <c r="D4555" s="5">
        <v>35.531599999999997</v>
      </c>
    </row>
    <row r="4556" spans="3:4" x14ac:dyDescent="0.25">
      <c r="C4556" s="5">
        <v>4252.3500000000004</v>
      </c>
      <c r="D4556" s="5">
        <v>35.268900000000002</v>
      </c>
    </row>
    <row r="4557" spans="3:4" x14ac:dyDescent="0.25">
      <c r="C4557" s="5">
        <v>4253.1499999999996</v>
      </c>
      <c r="D4557" s="5">
        <v>34.999200000000002</v>
      </c>
    </row>
    <row r="4558" spans="3:4" x14ac:dyDescent="0.25">
      <c r="C4558" s="5">
        <v>4253.96</v>
      </c>
      <c r="D4558" s="5">
        <v>34.732199999999999</v>
      </c>
    </row>
    <row r="4559" spans="3:4" x14ac:dyDescent="0.25">
      <c r="C4559" s="5">
        <v>4254.76</v>
      </c>
      <c r="D4559" s="5">
        <v>34.485999999999997</v>
      </c>
    </row>
    <row r="4560" spans="3:4" x14ac:dyDescent="0.25">
      <c r="C4560" s="5">
        <v>4255.5600000000004</v>
      </c>
      <c r="D4560" s="5">
        <v>34.24</v>
      </c>
    </row>
    <row r="4561" spans="3:4" x14ac:dyDescent="0.25">
      <c r="C4561" s="5">
        <v>4256.37</v>
      </c>
      <c r="D4561" s="5">
        <v>34.0642</v>
      </c>
    </row>
    <row r="4562" spans="3:4" x14ac:dyDescent="0.25">
      <c r="C4562" s="5">
        <v>4257.17</v>
      </c>
      <c r="D4562" s="5">
        <v>33.893099999999997</v>
      </c>
    </row>
    <row r="4563" spans="3:4" x14ac:dyDescent="0.25">
      <c r="C4563" s="5">
        <v>4257.97</v>
      </c>
      <c r="D4563" s="5">
        <v>33.798000000000002</v>
      </c>
    </row>
    <row r="4564" spans="3:4" x14ac:dyDescent="0.25">
      <c r="C4564" s="5">
        <v>4258.78</v>
      </c>
      <c r="D4564" s="5">
        <v>33.726399999999998</v>
      </c>
    </row>
    <row r="4565" spans="3:4" x14ac:dyDescent="0.25">
      <c r="C4565" s="5">
        <v>4259.58</v>
      </c>
      <c r="D4565" s="5">
        <v>33.700800000000001</v>
      </c>
    </row>
    <row r="4566" spans="3:4" x14ac:dyDescent="0.25">
      <c r="C4566" s="5">
        <v>4260.3900000000003</v>
      </c>
      <c r="D4566" s="5">
        <v>33.707500000000003</v>
      </c>
    </row>
    <row r="4567" spans="3:4" x14ac:dyDescent="0.25">
      <c r="C4567" s="5">
        <v>4261.1899999999996</v>
      </c>
      <c r="D4567" s="5">
        <v>33.722700000000003</v>
      </c>
    </row>
    <row r="4568" spans="3:4" x14ac:dyDescent="0.25">
      <c r="C4568" s="5">
        <v>4261.99</v>
      </c>
      <c r="D4568" s="5">
        <v>33.749899999999997</v>
      </c>
    </row>
    <row r="4569" spans="3:4" x14ac:dyDescent="0.25">
      <c r="C4569" s="5">
        <v>4262.8</v>
      </c>
      <c r="D4569" s="5">
        <v>33.769599999999997</v>
      </c>
    </row>
    <row r="4570" spans="3:4" x14ac:dyDescent="0.25">
      <c r="C4570" s="5">
        <v>4263.6000000000004</v>
      </c>
      <c r="D4570" s="5">
        <v>33.7639</v>
      </c>
    </row>
    <row r="4571" spans="3:4" x14ac:dyDescent="0.25">
      <c r="C4571" s="5">
        <v>4264.3999999999996</v>
      </c>
      <c r="D4571" s="5">
        <v>33.756</v>
      </c>
    </row>
    <row r="4572" spans="3:4" x14ac:dyDescent="0.25">
      <c r="C4572" s="5">
        <v>4265.21</v>
      </c>
      <c r="D4572" s="5">
        <v>33.7057</v>
      </c>
    </row>
    <row r="4573" spans="3:4" x14ac:dyDescent="0.25">
      <c r="C4573" s="5">
        <v>4266.01</v>
      </c>
      <c r="D4573" s="5">
        <v>33.6554</v>
      </c>
    </row>
    <row r="4574" spans="3:4" x14ac:dyDescent="0.25">
      <c r="C4574" s="5">
        <v>4266.8100000000004</v>
      </c>
      <c r="D4574" s="5">
        <v>33.573999999999998</v>
      </c>
    </row>
    <row r="4575" spans="3:4" x14ac:dyDescent="0.25">
      <c r="C4575" s="5">
        <v>4267.62</v>
      </c>
      <c r="D4575" s="5">
        <v>33.487699999999997</v>
      </c>
    </row>
    <row r="4576" spans="3:4" x14ac:dyDescent="0.25">
      <c r="C4576" s="5">
        <v>4268.42</v>
      </c>
      <c r="D4576" s="5">
        <v>33.377299999999998</v>
      </c>
    </row>
    <row r="4577" spans="3:4" x14ac:dyDescent="0.25">
      <c r="C4577" s="5">
        <v>4269.22</v>
      </c>
      <c r="D4577" s="5">
        <v>33.255499999999998</v>
      </c>
    </row>
    <row r="4578" spans="3:4" x14ac:dyDescent="0.25">
      <c r="C4578" s="5">
        <v>4270.03</v>
      </c>
      <c r="D4578" s="5">
        <v>33.116100000000003</v>
      </c>
    </row>
    <row r="4579" spans="3:4" x14ac:dyDescent="0.25">
      <c r="C4579" s="5">
        <v>4270.83</v>
      </c>
      <c r="D4579" s="5">
        <v>32.958799999999997</v>
      </c>
    </row>
    <row r="4580" spans="3:4" x14ac:dyDescent="0.25">
      <c r="C4580" s="5">
        <v>4271.6400000000003</v>
      </c>
      <c r="D4580" s="5">
        <v>32.794499999999999</v>
      </c>
    </row>
    <row r="4581" spans="3:4" x14ac:dyDescent="0.25">
      <c r="C4581" s="5">
        <v>4272.4399999999996</v>
      </c>
      <c r="D4581" s="5">
        <v>32.614699999999999</v>
      </c>
    </row>
    <row r="4582" spans="3:4" x14ac:dyDescent="0.25">
      <c r="C4582" s="5">
        <v>4273.24</v>
      </c>
      <c r="D4582" s="5">
        <v>32.435099999999998</v>
      </c>
    </row>
    <row r="4583" spans="3:4" x14ac:dyDescent="0.25">
      <c r="C4583" s="5">
        <v>4274.05</v>
      </c>
      <c r="D4583" s="5">
        <v>32.2577</v>
      </c>
    </row>
    <row r="4584" spans="3:4" x14ac:dyDescent="0.25">
      <c r="C4584" s="5">
        <v>4274.8500000000004</v>
      </c>
      <c r="D4584" s="5">
        <v>32.080300000000001</v>
      </c>
    </row>
    <row r="4585" spans="3:4" x14ac:dyDescent="0.25">
      <c r="C4585" s="5">
        <v>4275.6499999999996</v>
      </c>
      <c r="D4585" s="5">
        <v>31.928999999999998</v>
      </c>
    </row>
    <row r="4586" spans="3:4" x14ac:dyDescent="0.25">
      <c r="C4586" s="5">
        <v>4276.46</v>
      </c>
      <c r="D4586" s="5">
        <v>31.779800000000002</v>
      </c>
    </row>
    <row r="4587" spans="3:4" x14ac:dyDescent="0.25">
      <c r="C4587" s="5">
        <v>4277.26</v>
      </c>
      <c r="D4587" s="5">
        <v>31.6494</v>
      </c>
    </row>
    <row r="4588" spans="3:4" x14ac:dyDescent="0.25">
      <c r="C4588" s="5">
        <v>4278.0600000000004</v>
      </c>
      <c r="D4588" s="5">
        <v>31.526</v>
      </c>
    </row>
    <row r="4589" spans="3:4" x14ac:dyDescent="0.25">
      <c r="C4589" s="5">
        <v>4278.87</v>
      </c>
      <c r="D4589" s="5">
        <v>31.397500000000001</v>
      </c>
    </row>
    <row r="4590" spans="3:4" x14ac:dyDescent="0.25">
      <c r="C4590" s="5">
        <v>4279.67</v>
      </c>
      <c r="D4590" s="5">
        <v>31.264700000000001</v>
      </c>
    </row>
    <row r="4591" spans="3:4" x14ac:dyDescent="0.25">
      <c r="C4591" s="5">
        <v>4280.47</v>
      </c>
      <c r="D4591" s="5">
        <v>31.125</v>
      </c>
    </row>
    <row r="4592" spans="3:4" x14ac:dyDescent="0.25">
      <c r="C4592" s="5">
        <v>4281.28</v>
      </c>
      <c r="D4592" s="5">
        <v>30.971599999999999</v>
      </c>
    </row>
    <row r="4593" spans="3:4" x14ac:dyDescent="0.25">
      <c r="C4593" s="5">
        <v>4282.08</v>
      </c>
      <c r="D4593" s="5">
        <v>30.8188</v>
      </c>
    </row>
    <row r="4594" spans="3:4" x14ac:dyDescent="0.25">
      <c r="C4594" s="5">
        <v>4282.88</v>
      </c>
      <c r="D4594" s="5">
        <v>30.669</v>
      </c>
    </row>
    <row r="4595" spans="3:4" x14ac:dyDescent="0.25">
      <c r="C4595" s="5">
        <v>4283.6899999999996</v>
      </c>
      <c r="D4595" s="5">
        <v>30.519300000000001</v>
      </c>
    </row>
    <row r="4596" spans="3:4" x14ac:dyDescent="0.25">
      <c r="C4596" s="5">
        <v>4284.49</v>
      </c>
      <c r="D4596" s="5">
        <v>30.3794</v>
      </c>
    </row>
    <row r="4597" spans="3:4" x14ac:dyDescent="0.25">
      <c r="C4597" s="5">
        <v>4285.3</v>
      </c>
      <c r="D4597" s="5">
        <v>30.240200000000002</v>
      </c>
    </row>
    <row r="4598" spans="3:4" x14ac:dyDescent="0.25">
      <c r="C4598" s="5">
        <v>4286.1000000000004</v>
      </c>
      <c r="D4598" s="5">
        <v>30.100899999999999</v>
      </c>
    </row>
    <row r="4599" spans="3:4" x14ac:dyDescent="0.25">
      <c r="C4599" s="5">
        <v>4286.8999999999996</v>
      </c>
      <c r="D4599" s="5">
        <v>29.961600000000001</v>
      </c>
    </row>
    <row r="4600" spans="3:4" x14ac:dyDescent="0.25">
      <c r="C4600" s="5">
        <v>4287.71</v>
      </c>
      <c r="D4600" s="5">
        <v>29.82</v>
      </c>
    </row>
    <row r="4601" spans="3:4" x14ac:dyDescent="0.25">
      <c r="C4601" s="5">
        <v>4288.51</v>
      </c>
      <c r="D4601" s="5">
        <v>29.676200000000001</v>
      </c>
    </row>
    <row r="4602" spans="3:4" x14ac:dyDescent="0.25">
      <c r="C4602" s="5">
        <v>4289.3100000000004</v>
      </c>
      <c r="D4602" s="5">
        <v>29.5306</v>
      </c>
    </row>
    <row r="4603" spans="3:4" x14ac:dyDescent="0.25">
      <c r="C4603" s="5">
        <v>4290.12</v>
      </c>
      <c r="D4603" s="5">
        <v>29.3809</v>
      </c>
    </row>
    <row r="4604" spans="3:4" x14ac:dyDescent="0.25">
      <c r="C4604" s="5">
        <v>4290.92</v>
      </c>
      <c r="D4604" s="5">
        <v>29.2303</v>
      </c>
    </row>
    <row r="4605" spans="3:4" x14ac:dyDescent="0.25">
      <c r="C4605" s="5">
        <v>4291.72</v>
      </c>
      <c r="D4605" s="5">
        <v>29.071999999999999</v>
      </c>
    </row>
    <row r="4606" spans="3:4" x14ac:dyDescent="0.25">
      <c r="C4606" s="5">
        <v>4292.53</v>
      </c>
      <c r="D4606" s="5">
        <v>28.913799999999998</v>
      </c>
    </row>
    <row r="4607" spans="3:4" x14ac:dyDescent="0.25">
      <c r="C4607" s="5">
        <v>4293.33</v>
      </c>
      <c r="D4607" s="5">
        <v>28.7485</v>
      </c>
    </row>
    <row r="4608" spans="3:4" x14ac:dyDescent="0.25">
      <c r="C4608" s="5">
        <v>4294.13</v>
      </c>
      <c r="D4608" s="5">
        <v>28.582599999999999</v>
      </c>
    </row>
    <row r="4609" spans="3:4" x14ac:dyDescent="0.25">
      <c r="C4609" s="5">
        <v>4294.9399999999996</v>
      </c>
      <c r="D4609" s="5">
        <v>28.412700000000001</v>
      </c>
    </row>
    <row r="4610" spans="3:4" x14ac:dyDescent="0.25">
      <c r="C4610" s="5">
        <v>4295.74</v>
      </c>
      <c r="D4610" s="5">
        <v>28.241</v>
      </c>
    </row>
    <row r="4611" spans="3:4" x14ac:dyDescent="0.25">
      <c r="C4611" s="5">
        <v>4296.54</v>
      </c>
      <c r="D4611" s="5">
        <v>28.0672</v>
      </c>
    </row>
    <row r="4612" spans="3:4" x14ac:dyDescent="0.25">
      <c r="C4612" s="5">
        <v>4297.3500000000004</v>
      </c>
      <c r="D4612" s="5">
        <v>27.890999999999998</v>
      </c>
    </row>
    <row r="4613" spans="3:4" x14ac:dyDescent="0.25">
      <c r="C4613" s="5">
        <v>4298.1499999999996</v>
      </c>
      <c r="D4613" s="5">
        <v>27.7151</v>
      </c>
    </row>
    <row r="4614" spans="3:4" x14ac:dyDescent="0.25">
      <c r="C4614" s="5">
        <v>4298.96</v>
      </c>
      <c r="D4614" s="5">
        <v>27.5397</v>
      </c>
    </row>
    <row r="4615" spans="3:4" x14ac:dyDescent="0.25">
      <c r="C4615" s="5">
        <v>4299.76</v>
      </c>
      <c r="D4615" s="5">
        <v>27.364699999999999</v>
      </c>
    </row>
    <row r="4616" spans="3:4" x14ac:dyDescent="0.25">
      <c r="C4616" s="5">
        <v>4300.5600000000004</v>
      </c>
      <c r="D4616" s="5">
        <v>27.195499999999999</v>
      </c>
    </row>
    <row r="4617" spans="3:4" x14ac:dyDescent="0.25">
      <c r="C4617" s="5">
        <v>4301.37</v>
      </c>
      <c r="D4617" s="5">
        <v>27.026399999999999</v>
      </c>
    </row>
    <row r="4618" spans="3:4" x14ac:dyDescent="0.25">
      <c r="C4618" s="5">
        <v>4302.17</v>
      </c>
      <c r="D4618" s="5">
        <v>26.860499999999998</v>
      </c>
    </row>
    <row r="4619" spans="3:4" x14ac:dyDescent="0.25">
      <c r="C4619" s="5">
        <v>4302.97</v>
      </c>
      <c r="D4619" s="5">
        <v>26.695399999999999</v>
      </c>
    </row>
    <row r="4620" spans="3:4" x14ac:dyDescent="0.25">
      <c r="C4620" s="5">
        <v>4303.78</v>
      </c>
      <c r="D4620" s="5">
        <v>26.5306</v>
      </c>
    </row>
    <row r="4621" spans="3:4" x14ac:dyDescent="0.25">
      <c r="C4621" s="5">
        <v>4304.58</v>
      </c>
      <c r="D4621" s="5">
        <v>26.3659</v>
      </c>
    </row>
    <row r="4622" spans="3:4" x14ac:dyDescent="0.25">
      <c r="C4622" s="5">
        <v>4305.38</v>
      </c>
      <c r="D4622" s="5">
        <v>26.200700000000001</v>
      </c>
    </row>
    <row r="4623" spans="3:4" x14ac:dyDescent="0.25">
      <c r="C4623" s="5">
        <v>4306.1899999999996</v>
      </c>
      <c r="D4623" s="5">
        <v>26.034800000000001</v>
      </c>
    </row>
    <row r="4624" spans="3:4" x14ac:dyDescent="0.25">
      <c r="C4624" s="5">
        <v>4306.99</v>
      </c>
      <c r="D4624" s="5">
        <v>25.867999999999999</v>
      </c>
    </row>
    <row r="4625" spans="3:4" x14ac:dyDescent="0.25">
      <c r="C4625" s="5">
        <v>4307.79</v>
      </c>
      <c r="D4625" s="5">
        <v>25.696200000000001</v>
      </c>
    </row>
    <row r="4626" spans="3:4" x14ac:dyDescent="0.25">
      <c r="C4626" s="5">
        <v>4308.6000000000004</v>
      </c>
      <c r="D4626" s="5">
        <v>25.5245</v>
      </c>
    </row>
    <row r="4627" spans="3:4" x14ac:dyDescent="0.25">
      <c r="C4627" s="5">
        <v>4309.3999999999996</v>
      </c>
      <c r="D4627" s="5">
        <v>25.345199999999998</v>
      </c>
    </row>
    <row r="4628" spans="3:4" x14ac:dyDescent="0.25">
      <c r="C4628" s="5">
        <v>4310.21</v>
      </c>
      <c r="D4628" s="5">
        <v>25.165500000000002</v>
      </c>
    </row>
    <row r="4629" spans="3:4" x14ac:dyDescent="0.25">
      <c r="C4629" s="5">
        <v>4311.01</v>
      </c>
      <c r="D4629" s="5">
        <v>24.984300000000001</v>
      </c>
    </row>
    <row r="4630" spans="3:4" x14ac:dyDescent="0.25">
      <c r="C4630" s="5">
        <v>4311.8100000000004</v>
      </c>
      <c r="D4630" s="5">
        <v>24.802499999999998</v>
      </c>
    </row>
    <row r="4631" spans="3:4" x14ac:dyDescent="0.25">
      <c r="C4631" s="5">
        <v>4312.62</v>
      </c>
      <c r="D4631" s="5">
        <v>24.623899999999999</v>
      </c>
    </row>
    <row r="4632" spans="3:4" x14ac:dyDescent="0.25">
      <c r="C4632" s="5">
        <v>4313.42</v>
      </c>
      <c r="D4632" s="5">
        <v>24.449000000000002</v>
      </c>
    </row>
    <row r="4633" spans="3:4" x14ac:dyDescent="0.25">
      <c r="C4633" s="5">
        <v>4314.22</v>
      </c>
      <c r="D4633" s="5">
        <v>24.276499999999999</v>
      </c>
    </row>
    <row r="4634" spans="3:4" x14ac:dyDescent="0.25">
      <c r="C4634" s="5">
        <v>4315.03</v>
      </c>
      <c r="D4634" s="5">
        <v>24.111799999999999</v>
      </c>
    </row>
    <row r="4635" spans="3:4" x14ac:dyDescent="0.25">
      <c r="C4635" s="5">
        <v>4315.83</v>
      </c>
      <c r="D4635" s="5">
        <v>23.947299999999998</v>
      </c>
    </row>
    <row r="4636" spans="3:4" x14ac:dyDescent="0.25">
      <c r="C4636" s="5">
        <v>4316.63</v>
      </c>
      <c r="D4636" s="5">
        <v>23.790299999999998</v>
      </c>
    </row>
    <row r="4637" spans="3:4" x14ac:dyDescent="0.25">
      <c r="C4637" s="5">
        <v>4317.4399999999996</v>
      </c>
      <c r="D4637" s="5">
        <v>23.633400000000002</v>
      </c>
    </row>
    <row r="4638" spans="3:4" x14ac:dyDescent="0.25">
      <c r="C4638" s="5">
        <v>4318.24</v>
      </c>
      <c r="D4638" s="5">
        <v>23.4816</v>
      </c>
    </row>
    <row r="4639" spans="3:4" x14ac:dyDescent="0.25">
      <c r="C4639" s="5">
        <v>4319.04</v>
      </c>
      <c r="D4639" s="5">
        <v>23.331299999999999</v>
      </c>
    </row>
    <row r="4640" spans="3:4" x14ac:dyDescent="0.25">
      <c r="C4640" s="5">
        <v>4319.8500000000004</v>
      </c>
      <c r="D4640" s="5">
        <v>23.184899999999999</v>
      </c>
    </row>
    <row r="4641" spans="3:4" x14ac:dyDescent="0.25">
      <c r="C4641" s="5">
        <v>4320.6499999999996</v>
      </c>
      <c r="D4641" s="5">
        <v>23.042000000000002</v>
      </c>
    </row>
    <row r="4642" spans="3:4" x14ac:dyDescent="0.25">
      <c r="C4642" s="5">
        <v>4321.45</v>
      </c>
      <c r="D4642" s="5">
        <v>22.900600000000001</v>
      </c>
    </row>
    <row r="4643" spans="3:4" x14ac:dyDescent="0.25">
      <c r="C4643" s="5">
        <v>4322.26</v>
      </c>
      <c r="D4643" s="5">
        <v>22.763100000000001</v>
      </c>
    </row>
    <row r="4644" spans="3:4" x14ac:dyDescent="0.25">
      <c r="C4644" s="5">
        <v>4323.0600000000004</v>
      </c>
      <c r="D4644" s="5">
        <v>22.625699999999998</v>
      </c>
    </row>
    <row r="4645" spans="3:4" x14ac:dyDescent="0.25">
      <c r="C4645" s="5">
        <v>4323.87</v>
      </c>
      <c r="D4645" s="5">
        <v>22.490500000000001</v>
      </c>
    </row>
    <row r="4646" spans="3:4" x14ac:dyDescent="0.25">
      <c r="C4646" s="5">
        <v>4324.67</v>
      </c>
      <c r="D4646" s="5">
        <v>22.3552</v>
      </c>
    </row>
    <row r="4647" spans="3:4" x14ac:dyDescent="0.25">
      <c r="C4647" s="5">
        <v>4325.47</v>
      </c>
      <c r="D4647" s="5">
        <v>22.218800000000002</v>
      </c>
    </row>
    <row r="4648" spans="3:4" x14ac:dyDescent="0.25">
      <c r="C4648" s="5">
        <v>4326.28</v>
      </c>
      <c r="D4648" s="5">
        <v>22.0822</v>
      </c>
    </row>
    <row r="4649" spans="3:4" x14ac:dyDescent="0.25">
      <c r="C4649" s="5">
        <v>4327.08</v>
      </c>
      <c r="D4649" s="5">
        <v>21.944600000000001</v>
      </c>
    </row>
    <row r="4650" spans="3:4" x14ac:dyDescent="0.25">
      <c r="C4650" s="5">
        <v>4327.88</v>
      </c>
      <c r="D4650" s="5">
        <v>21.8062</v>
      </c>
    </row>
    <row r="4651" spans="3:4" x14ac:dyDescent="0.25">
      <c r="C4651" s="5">
        <v>4328.6899999999996</v>
      </c>
      <c r="D4651" s="5">
        <v>21.668299999999999</v>
      </c>
    </row>
    <row r="4652" spans="3:4" x14ac:dyDescent="0.25">
      <c r="C4652" s="5">
        <v>4329.49</v>
      </c>
      <c r="D4652" s="5">
        <v>21.531400000000001</v>
      </c>
    </row>
    <row r="4653" spans="3:4" x14ac:dyDescent="0.25">
      <c r="C4653" s="5">
        <v>4330.29</v>
      </c>
      <c r="D4653" s="5">
        <v>21.3947</v>
      </c>
    </row>
    <row r="4654" spans="3:4" x14ac:dyDescent="0.25">
      <c r="C4654" s="5">
        <v>4331.1000000000004</v>
      </c>
      <c r="D4654" s="5">
        <v>21.260400000000001</v>
      </c>
    </row>
    <row r="4655" spans="3:4" x14ac:dyDescent="0.25">
      <c r="C4655" s="5">
        <v>4331.8999999999996</v>
      </c>
      <c r="D4655" s="5">
        <v>21.126200000000001</v>
      </c>
    </row>
    <row r="4656" spans="3:4" x14ac:dyDescent="0.25">
      <c r="C4656" s="5">
        <v>4332.7</v>
      </c>
      <c r="D4656" s="5">
        <v>20.992599999999999</v>
      </c>
    </row>
    <row r="4657" spans="3:4" x14ac:dyDescent="0.25">
      <c r="C4657" s="5">
        <v>4333.51</v>
      </c>
      <c r="D4657" s="5">
        <v>20.859200000000001</v>
      </c>
    </row>
    <row r="4658" spans="3:4" x14ac:dyDescent="0.25">
      <c r="C4658" s="5">
        <v>4334.3100000000004</v>
      </c>
      <c r="D4658" s="5">
        <v>20.7256</v>
      </c>
    </row>
    <row r="4659" spans="3:4" x14ac:dyDescent="0.25">
      <c r="C4659" s="5">
        <v>4335.1099999999997</v>
      </c>
      <c r="D4659" s="5">
        <v>20.591999999999999</v>
      </c>
    </row>
    <row r="4660" spans="3:4" x14ac:dyDescent="0.25">
      <c r="C4660" s="5">
        <v>4335.92</v>
      </c>
      <c r="D4660" s="5">
        <v>20.4588</v>
      </c>
    </row>
    <row r="4661" spans="3:4" x14ac:dyDescent="0.25">
      <c r="C4661" s="5">
        <v>4336.72</v>
      </c>
      <c r="D4661" s="5">
        <v>20.326799999999999</v>
      </c>
    </row>
    <row r="4662" spans="3:4" x14ac:dyDescent="0.25">
      <c r="C4662" s="5">
        <v>4337.53</v>
      </c>
      <c r="D4662" s="5">
        <v>20.1952</v>
      </c>
    </row>
    <row r="4663" spans="3:4" x14ac:dyDescent="0.25">
      <c r="C4663" s="5">
        <v>4338.33</v>
      </c>
      <c r="D4663" s="5">
        <v>20.068899999999999</v>
      </c>
    </row>
    <row r="4664" spans="3:4" x14ac:dyDescent="0.25">
      <c r="C4664" s="5">
        <v>4339.13</v>
      </c>
      <c r="D4664" s="5">
        <v>19.942599999999999</v>
      </c>
    </row>
    <row r="4665" spans="3:4" x14ac:dyDescent="0.25">
      <c r="C4665" s="5">
        <v>4339.9399999999996</v>
      </c>
      <c r="D4665" s="5">
        <v>19.8231</v>
      </c>
    </row>
    <row r="4666" spans="3:4" x14ac:dyDescent="0.25">
      <c r="C4666" s="5">
        <v>4340.74</v>
      </c>
      <c r="D4666" s="5">
        <v>19.705400000000001</v>
      </c>
    </row>
    <row r="4667" spans="3:4" x14ac:dyDescent="0.25">
      <c r="C4667" s="5">
        <v>4341.54</v>
      </c>
      <c r="D4667" s="5">
        <v>19.592099999999999</v>
      </c>
    </row>
    <row r="4668" spans="3:4" x14ac:dyDescent="0.25">
      <c r="C4668" s="5">
        <v>4342.3500000000004</v>
      </c>
      <c r="D4668" s="5">
        <v>19.482700000000001</v>
      </c>
    </row>
    <row r="4669" spans="3:4" x14ac:dyDescent="0.25">
      <c r="C4669" s="5">
        <v>4343.1499999999996</v>
      </c>
      <c r="D4669" s="5">
        <v>19.374500000000001</v>
      </c>
    </row>
    <row r="4670" spans="3:4" x14ac:dyDescent="0.25">
      <c r="C4670" s="5">
        <v>4343.95</v>
      </c>
      <c r="D4670" s="5">
        <v>19.2697</v>
      </c>
    </row>
    <row r="4671" spans="3:4" x14ac:dyDescent="0.25">
      <c r="C4671" s="5">
        <v>4344.76</v>
      </c>
      <c r="D4671" s="5">
        <v>19.164999999999999</v>
      </c>
    </row>
    <row r="4672" spans="3:4" x14ac:dyDescent="0.25">
      <c r="C4672" s="5">
        <v>4345.5600000000004</v>
      </c>
      <c r="D4672" s="5">
        <v>19.060600000000001</v>
      </c>
    </row>
    <row r="4673" spans="3:4" x14ac:dyDescent="0.25">
      <c r="C4673" s="5">
        <v>4346.3599999999997</v>
      </c>
      <c r="D4673" s="5">
        <v>18.956299999999999</v>
      </c>
    </row>
    <row r="4674" spans="3:4" x14ac:dyDescent="0.25">
      <c r="C4674" s="5">
        <v>4347.17</v>
      </c>
      <c r="D4674" s="5">
        <v>18.851800000000001</v>
      </c>
    </row>
    <row r="4675" spans="3:4" x14ac:dyDescent="0.25">
      <c r="C4675" s="5">
        <v>4347.97</v>
      </c>
      <c r="D4675" s="5">
        <v>18.7471</v>
      </c>
    </row>
    <row r="4676" spans="3:4" x14ac:dyDescent="0.25">
      <c r="C4676" s="5">
        <v>4348.78</v>
      </c>
      <c r="D4676" s="5">
        <v>18.643799999999999</v>
      </c>
    </row>
    <row r="4677" spans="3:4" x14ac:dyDescent="0.25">
      <c r="C4677" s="5">
        <v>4349.58</v>
      </c>
      <c r="D4677" s="5">
        <v>18.542000000000002</v>
      </c>
    </row>
    <row r="4678" spans="3:4" x14ac:dyDescent="0.25">
      <c r="C4678" s="5">
        <v>4350.38</v>
      </c>
      <c r="D4678" s="5">
        <v>18.440999999999999</v>
      </c>
    </row>
    <row r="4679" spans="3:4" x14ac:dyDescent="0.25">
      <c r="C4679" s="5">
        <v>4351.1899999999996</v>
      </c>
      <c r="D4679" s="5">
        <v>18.343299999999999</v>
      </c>
    </row>
    <row r="4680" spans="3:4" x14ac:dyDescent="0.25">
      <c r="C4680" s="5">
        <v>4351.99</v>
      </c>
      <c r="D4680" s="5">
        <v>18.245699999999999</v>
      </c>
    </row>
    <row r="4681" spans="3:4" x14ac:dyDescent="0.25">
      <c r="C4681" s="5">
        <v>4352.79</v>
      </c>
      <c r="D4681" s="5">
        <v>18.150400000000001</v>
      </c>
    </row>
    <row r="4682" spans="3:4" x14ac:dyDescent="0.25">
      <c r="C4682" s="5">
        <v>4353.6000000000004</v>
      </c>
      <c r="D4682" s="5">
        <v>18.055399999999999</v>
      </c>
    </row>
    <row r="4683" spans="3:4" x14ac:dyDescent="0.25">
      <c r="C4683" s="5">
        <v>4354.3999999999996</v>
      </c>
      <c r="D4683" s="5">
        <v>17.9617</v>
      </c>
    </row>
    <row r="4684" spans="3:4" x14ac:dyDescent="0.25">
      <c r="C4684" s="5">
        <v>4355.2</v>
      </c>
      <c r="D4684" s="5">
        <v>17.8687</v>
      </c>
    </row>
    <row r="4685" spans="3:4" x14ac:dyDescent="0.25">
      <c r="C4685" s="5">
        <v>4356.01</v>
      </c>
      <c r="D4685" s="5">
        <v>17.776900000000001</v>
      </c>
    </row>
    <row r="4686" spans="3:4" x14ac:dyDescent="0.25">
      <c r="C4686" s="5">
        <v>4356.8100000000004</v>
      </c>
      <c r="D4686" s="5">
        <v>17.686800000000002</v>
      </c>
    </row>
    <row r="4687" spans="3:4" x14ac:dyDescent="0.25">
      <c r="C4687" s="5">
        <v>4357.6099999999997</v>
      </c>
      <c r="D4687" s="5">
        <v>17.597000000000001</v>
      </c>
    </row>
    <row r="4688" spans="3:4" x14ac:dyDescent="0.25">
      <c r="C4688" s="5">
        <v>4358.42</v>
      </c>
      <c r="D4688" s="5">
        <v>17.509399999999999</v>
      </c>
    </row>
    <row r="4689" spans="3:4" x14ac:dyDescent="0.25">
      <c r="C4689" s="5">
        <v>4359.22</v>
      </c>
      <c r="D4689" s="5">
        <v>17.421900000000001</v>
      </c>
    </row>
    <row r="4690" spans="3:4" x14ac:dyDescent="0.25">
      <c r="C4690" s="5">
        <v>4360.0200000000004</v>
      </c>
      <c r="D4690" s="5">
        <v>17.3352</v>
      </c>
    </row>
    <row r="4691" spans="3:4" x14ac:dyDescent="0.25">
      <c r="C4691" s="5">
        <v>4360.83</v>
      </c>
      <c r="D4691" s="5">
        <v>17.248699999999999</v>
      </c>
    </row>
    <row r="4692" spans="3:4" x14ac:dyDescent="0.25">
      <c r="C4692" s="5">
        <v>4361.63</v>
      </c>
      <c r="D4692" s="5">
        <v>17.163499999999999</v>
      </c>
    </row>
    <row r="4693" spans="3:4" x14ac:dyDescent="0.25">
      <c r="C4693" s="5">
        <v>4362.4399999999996</v>
      </c>
      <c r="D4693" s="5">
        <v>17.079499999999999</v>
      </c>
    </row>
    <row r="4694" spans="3:4" x14ac:dyDescent="0.25">
      <c r="C4694" s="5">
        <v>4363.24</v>
      </c>
      <c r="D4694" s="5">
        <v>16.996700000000001</v>
      </c>
    </row>
    <row r="4695" spans="3:4" x14ac:dyDescent="0.25">
      <c r="C4695" s="5">
        <v>4364.04</v>
      </c>
      <c r="D4695" s="5">
        <v>16.9178</v>
      </c>
    </row>
    <row r="4696" spans="3:4" x14ac:dyDescent="0.25">
      <c r="C4696" s="5">
        <v>4364.8500000000004</v>
      </c>
      <c r="D4696" s="5">
        <v>16.838799999999999</v>
      </c>
    </row>
    <row r="4697" spans="3:4" x14ac:dyDescent="0.25">
      <c r="C4697" s="5">
        <v>4365.6499999999996</v>
      </c>
      <c r="D4697" s="5">
        <v>16.7639</v>
      </c>
    </row>
    <row r="4698" spans="3:4" x14ac:dyDescent="0.25">
      <c r="C4698" s="5">
        <v>4366.45</v>
      </c>
      <c r="D4698" s="5">
        <v>16.6891</v>
      </c>
    </row>
    <row r="4699" spans="3:4" x14ac:dyDescent="0.25">
      <c r="C4699" s="5">
        <v>4367.26</v>
      </c>
      <c r="D4699" s="5">
        <v>16.615100000000002</v>
      </c>
    </row>
    <row r="4700" spans="3:4" x14ac:dyDescent="0.25">
      <c r="C4700" s="5">
        <v>4368.0600000000004</v>
      </c>
      <c r="D4700" s="5">
        <v>16.541499999999999</v>
      </c>
    </row>
    <row r="4701" spans="3:4" x14ac:dyDescent="0.25">
      <c r="C4701" s="5">
        <v>4368.8599999999997</v>
      </c>
      <c r="D4701" s="5">
        <v>16.4682</v>
      </c>
    </row>
    <row r="4702" spans="3:4" x14ac:dyDescent="0.25">
      <c r="C4702" s="5">
        <v>4369.67</v>
      </c>
      <c r="D4702" s="5">
        <v>16.395399999999999</v>
      </c>
    </row>
    <row r="4703" spans="3:4" x14ac:dyDescent="0.25">
      <c r="C4703" s="5">
        <v>4370.47</v>
      </c>
      <c r="D4703" s="5">
        <v>16.322900000000001</v>
      </c>
    </row>
    <row r="4704" spans="3:4" x14ac:dyDescent="0.25">
      <c r="C4704" s="5">
        <v>4371.2700000000004</v>
      </c>
      <c r="D4704" s="5">
        <v>16.2529</v>
      </c>
    </row>
    <row r="4705" spans="3:4" x14ac:dyDescent="0.25">
      <c r="C4705" s="5">
        <v>4372.08</v>
      </c>
      <c r="D4705" s="5">
        <v>16.1829</v>
      </c>
    </row>
    <row r="4706" spans="3:4" x14ac:dyDescent="0.25">
      <c r="C4706" s="5">
        <v>4372.88</v>
      </c>
      <c r="D4706" s="5">
        <v>16.115500000000001</v>
      </c>
    </row>
    <row r="4707" spans="3:4" x14ac:dyDescent="0.25">
      <c r="C4707" s="5">
        <v>4373.6899999999996</v>
      </c>
      <c r="D4707" s="5">
        <v>16.0488</v>
      </c>
    </row>
    <row r="4708" spans="3:4" x14ac:dyDescent="0.25">
      <c r="C4708" s="5">
        <v>4374.49</v>
      </c>
      <c r="D4708" s="5">
        <v>15.983599999999999</v>
      </c>
    </row>
    <row r="4709" spans="3:4" x14ac:dyDescent="0.25">
      <c r="C4709" s="5">
        <v>4375.29</v>
      </c>
      <c r="D4709" s="5">
        <v>15.92</v>
      </c>
    </row>
    <row r="4710" spans="3:4" x14ac:dyDescent="0.25">
      <c r="C4710" s="5">
        <v>4376.1000000000004</v>
      </c>
      <c r="D4710" s="5">
        <v>15.857100000000001</v>
      </c>
    </row>
    <row r="4711" spans="3:4" x14ac:dyDescent="0.25">
      <c r="C4711" s="5">
        <v>4376.8999999999996</v>
      </c>
      <c r="D4711" s="5">
        <v>15.7973</v>
      </c>
    </row>
    <row r="4712" spans="3:4" x14ac:dyDescent="0.25">
      <c r="C4712" s="5">
        <v>4377.7</v>
      </c>
      <c r="D4712" s="5">
        <v>15.737399999999999</v>
      </c>
    </row>
    <row r="4713" spans="3:4" x14ac:dyDescent="0.25">
      <c r="C4713" s="5">
        <v>4378.51</v>
      </c>
      <c r="D4713" s="5">
        <v>15.681699999999999</v>
      </c>
    </row>
    <row r="4714" spans="3:4" x14ac:dyDescent="0.25">
      <c r="C4714" s="5">
        <v>4379.3100000000004</v>
      </c>
      <c r="D4714" s="5">
        <v>15.6264</v>
      </c>
    </row>
    <row r="4715" spans="3:4" x14ac:dyDescent="0.25">
      <c r="C4715" s="5">
        <v>4380.1099999999997</v>
      </c>
      <c r="D4715" s="5">
        <v>15.574</v>
      </c>
    </row>
    <row r="4716" spans="3:4" x14ac:dyDescent="0.25">
      <c r="C4716" s="5">
        <v>4380.92</v>
      </c>
      <c r="D4716" s="5">
        <v>15.523400000000001</v>
      </c>
    </row>
    <row r="4717" spans="3:4" x14ac:dyDescent="0.25">
      <c r="C4717" s="5">
        <v>4381.72</v>
      </c>
      <c r="D4717" s="5">
        <v>15.4741</v>
      </c>
    </row>
    <row r="4718" spans="3:4" x14ac:dyDescent="0.25">
      <c r="C4718" s="5">
        <v>4382.5200000000004</v>
      </c>
      <c r="D4718" s="5">
        <v>15.4276</v>
      </c>
    </row>
    <row r="4719" spans="3:4" x14ac:dyDescent="0.25">
      <c r="C4719" s="5">
        <v>4383.33</v>
      </c>
      <c r="D4719" s="5">
        <v>15.3813</v>
      </c>
    </row>
    <row r="4720" spans="3:4" x14ac:dyDescent="0.25">
      <c r="C4720" s="5">
        <v>4384.13</v>
      </c>
      <c r="D4720" s="5">
        <v>15.337899999999999</v>
      </c>
    </row>
    <row r="4721" spans="3:4" x14ac:dyDescent="0.25">
      <c r="C4721" s="5">
        <v>4384.93</v>
      </c>
      <c r="D4721" s="5">
        <v>15.294499999999999</v>
      </c>
    </row>
    <row r="4722" spans="3:4" x14ac:dyDescent="0.25">
      <c r="C4722" s="5">
        <v>4385.74</v>
      </c>
      <c r="D4722" s="5">
        <v>15.2523</v>
      </c>
    </row>
    <row r="4723" spans="3:4" x14ac:dyDescent="0.25">
      <c r="C4723" s="5">
        <v>4386.54</v>
      </c>
      <c r="D4723" s="5">
        <v>15.210599999999999</v>
      </c>
    </row>
    <row r="4724" spans="3:4" x14ac:dyDescent="0.25">
      <c r="C4724" s="5">
        <v>4387.3500000000004</v>
      </c>
      <c r="D4724" s="5">
        <v>15.1694</v>
      </c>
    </row>
    <row r="4725" spans="3:4" x14ac:dyDescent="0.25">
      <c r="C4725" s="5">
        <v>4388.1499999999996</v>
      </c>
      <c r="D4725" s="5">
        <v>15.129099999999999</v>
      </c>
    </row>
    <row r="4726" spans="3:4" x14ac:dyDescent="0.25">
      <c r="C4726" s="5">
        <v>4388.95</v>
      </c>
      <c r="D4726" s="5">
        <v>15.089</v>
      </c>
    </row>
    <row r="4727" spans="3:4" x14ac:dyDescent="0.25">
      <c r="C4727" s="5">
        <v>4389.76</v>
      </c>
      <c r="D4727" s="5">
        <v>15.051</v>
      </c>
    </row>
    <row r="4728" spans="3:4" x14ac:dyDescent="0.25">
      <c r="C4728" s="5">
        <v>4390.5600000000004</v>
      </c>
      <c r="D4728" s="5">
        <v>15.013</v>
      </c>
    </row>
    <row r="4729" spans="3:4" x14ac:dyDescent="0.25">
      <c r="C4729" s="5">
        <v>4391.3599999999997</v>
      </c>
      <c r="D4729" s="5">
        <v>14.9773</v>
      </c>
    </row>
    <row r="4730" spans="3:4" x14ac:dyDescent="0.25">
      <c r="C4730" s="5">
        <v>4392.17</v>
      </c>
      <c r="D4730" s="5">
        <v>14.942299999999999</v>
      </c>
    </row>
    <row r="4731" spans="3:4" x14ac:dyDescent="0.25">
      <c r="C4731" s="5">
        <v>4392.97</v>
      </c>
      <c r="D4731" s="5">
        <v>14.9085</v>
      </c>
    </row>
    <row r="4732" spans="3:4" x14ac:dyDescent="0.25">
      <c r="C4732" s="5">
        <v>4393.7700000000004</v>
      </c>
      <c r="D4732" s="5">
        <v>14.876099999999999</v>
      </c>
    </row>
    <row r="4733" spans="3:4" x14ac:dyDescent="0.25">
      <c r="C4733" s="5">
        <v>4394.58</v>
      </c>
      <c r="D4733" s="5">
        <v>14.844099999999999</v>
      </c>
    </row>
    <row r="4734" spans="3:4" x14ac:dyDescent="0.25">
      <c r="C4734" s="5">
        <v>4395.38</v>
      </c>
      <c r="D4734" s="5">
        <v>14.814399999999999</v>
      </c>
    </row>
    <row r="4735" spans="3:4" x14ac:dyDescent="0.25">
      <c r="C4735" s="5">
        <v>4396.18</v>
      </c>
      <c r="D4735" s="5">
        <v>14.784599999999999</v>
      </c>
    </row>
    <row r="4736" spans="3:4" x14ac:dyDescent="0.25">
      <c r="C4736" s="5">
        <v>4396.99</v>
      </c>
      <c r="D4736" s="5">
        <v>14.7568</v>
      </c>
    </row>
    <row r="4737" spans="3:4" x14ac:dyDescent="0.25">
      <c r="C4737" s="5">
        <v>4397.79</v>
      </c>
      <c r="D4737" s="5">
        <v>14.7294</v>
      </c>
    </row>
    <row r="4738" spans="3:4" x14ac:dyDescent="0.25">
      <c r="C4738" s="5">
        <v>4398.59</v>
      </c>
      <c r="D4738" s="5">
        <v>14.702999999999999</v>
      </c>
    </row>
    <row r="4739" spans="3:4" x14ac:dyDescent="0.25">
      <c r="C4739" s="5">
        <v>4399.3999999999996</v>
      </c>
      <c r="D4739" s="5">
        <v>14.6777</v>
      </c>
    </row>
    <row r="4740" spans="3:4" x14ac:dyDescent="0.25">
      <c r="C4740" s="5">
        <v>4400.2</v>
      </c>
      <c r="D4740" s="5">
        <v>14.652799999999999</v>
      </c>
    </row>
    <row r="4741" spans="3:4" x14ac:dyDescent="0.25">
      <c r="C4741" s="5">
        <v>4401.01</v>
      </c>
      <c r="D4741" s="5">
        <v>14.6295</v>
      </c>
    </row>
    <row r="4742" spans="3:4" x14ac:dyDescent="0.25">
      <c r="C4742" s="5">
        <v>4401.8100000000004</v>
      </c>
      <c r="D4742" s="5">
        <v>14.606299999999999</v>
      </c>
    </row>
    <row r="4743" spans="3:4" x14ac:dyDescent="0.25">
      <c r="C4743" s="5">
        <v>4402.6099999999997</v>
      </c>
      <c r="D4743" s="5">
        <v>14.5846</v>
      </c>
    </row>
    <row r="4744" spans="3:4" x14ac:dyDescent="0.25">
      <c r="C4744" s="5">
        <v>4403.42</v>
      </c>
      <c r="D4744" s="5">
        <v>14.5632</v>
      </c>
    </row>
    <row r="4745" spans="3:4" x14ac:dyDescent="0.25">
      <c r="C4745" s="5">
        <v>4404.22</v>
      </c>
      <c r="D4745" s="5">
        <v>14.5421</v>
      </c>
    </row>
    <row r="4746" spans="3:4" x14ac:dyDescent="0.25">
      <c r="C4746" s="5">
        <v>4405.0200000000004</v>
      </c>
      <c r="D4746" s="5">
        <v>14.5214</v>
      </c>
    </row>
    <row r="4747" spans="3:4" x14ac:dyDescent="0.25">
      <c r="C4747" s="5">
        <v>4405.83</v>
      </c>
      <c r="D4747" s="5">
        <v>14.5009</v>
      </c>
    </row>
    <row r="4748" spans="3:4" x14ac:dyDescent="0.25">
      <c r="C4748" s="5">
        <v>4406.63</v>
      </c>
      <c r="D4748" s="5">
        <v>14.481</v>
      </c>
    </row>
    <row r="4749" spans="3:4" x14ac:dyDescent="0.25">
      <c r="C4749" s="5">
        <v>4407.43</v>
      </c>
      <c r="D4749" s="5">
        <v>14.4611</v>
      </c>
    </row>
    <row r="4750" spans="3:4" x14ac:dyDescent="0.25">
      <c r="C4750" s="5">
        <v>4408.24</v>
      </c>
      <c r="D4750" s="5">
        <v>14.4436</v>
      </c>
    </row>
    <row r="4751" spans="3:4" x14ac:dyDescent="0.25">
      <c r="C4751" s="5">
        <v>4409.04</v>
      </c>
      <c r="D4751" s="5">
        <v>14.426500000000001</v>
      </c>
    </row>
    <row r="4752" spans="3:4" x14ac:dyDescent="0.25">
      <c r="C4752" s="5">
        <v>4409.84</v>
      </c>
      <c r="D4752" s="5">
        <v>14.4114</v>
      </c>
    </row>
    <row r="4753" spans="3:4" x14ac:dyDescent="0.25">
      <c r="C4753" s="5">
        <v>4410.6499999999996</v>
      </c>
      <c r="D4753" s="5">
        <v>14.398099999999999</v>
      </c>
    </row>
    <row r="4754" spans="3:4" x14ac:dyDescent="0.25">
      <c r="C4754" s="5">
        <v>4411.45</v>
      </c>
      <c r="D4754" s="5">
        <v>14.385400000000001</v>
      </c>
    </row>
    <row r="4755" spans="3:4" x14ac:dyDescent="0.25">
      <c r="C4755" s="5">
        <v>4412.26</v>
      </c>
      <c r="D4755" s="5">
        <v>14.374700000000001</v>
      </c>
    </row>
    <row r="4756" spans="3:4" x14ac:dyDescent="0.25">
      <c r="C4756" s="5">
        <v>4413.0600000000004</v>
      </c>
      <c r="D4756" s="5">
        <v>14.364000000000001</v>
      </c>
    </row>
    <row r="4757" spans="3:4" x14ac:dyDescent="0.25">
      <c r="C4757" s="5">
        <v>4413.8599999999997</v>
      </c>
      <c r="D4757" s="5">
        <v>14.3545</v>
      </c>
    </row>
    <row r="4758" spans="3:4" x14ac:dyDescent="0.25">
      <c r="C4758" s="5">
        <v>4414.67</v>
      </c>
      <c r="D4758" s="5">
        <v>14.3452</v>
      </c>
    </row>
    <row r="4759" spans="3:4" x14ac:dyDescent="0.25">
      <c r="C4759" s="5">
        <v>4415.47</v>
      </c>
      <c r="D4759" s="5">
        <v>14.3367</v>
      </c>
    </row>
    <row r="4760" spans="3:4" x14ac:dyDescent="0.25">
      <c r="C4760" s="5">
        <v>4416.2700000000004</v>
      </c>
      <c r="D4760" s="5">
        <v>14.3291</v>
      </c>
    </row>
    <row r="4761" spans="3:4" x14ac:dyDescent="0.25">
      <c r="C4761" s="5">
        <v>4417.08</v>
      </c>
      <c r="D4761" s="5">
        <v>14.321899999999999</v>
      </c>
    </row>
    <row r="4762" spans="3:4" x14ac:dyDescent="0.25">
      <c r="C4762" s="5">
        <v>4417.88</v>
      </c>
      <c r="D4762" s="5">
        <v>14.316700000000001</v>
      </c>
    </row>
    <row r="4763" spans="3:4" x14ac:dyDescent="0.25">
      <c r="C4763" s="5">
        <v>4418.68</v>
      </c>
      <c r="D4763" s="5">
        <v>14.311500000000001</v>
      </c>
    </row>
    <row r="4764" spans="3:4" x14ac:dyDescent="0.25">
      <c r="C4764" s="5">
        <v>4419.49</v>
      </c>
      <c r="D4764" s="5">
        <v>14.308299999999999</v>
      </c>
    </row>
    <row r="4765" spans="3:4" x14ac:dyDescent="0.25">
      <c r="C4765" s="5">
        <v>4420.29</v>
      </c>
      <c r="D4765" s="5">
        <v>14.305400000000001</v>
      </c>
    </row>
    <row r="4766" spans="3:4" x14ac:dyDescent="0.25">
      <c r="C4766" s="5">
        <v>4421.09</v>
      </c>
      <c r="D4766" s="5">
        <v>14.3035</v>
      </c>
    </row>
    <row r="4767" spans="3:4" x14ac:dyDescent="0.25">
      <c r="C4767" s="5">
        <v>4421.8999999999996</v>
      </c>
      <c r="D4767" s="5">
        <v>14.3025</v>
      </c>
    </row>
    <row r="4768" spans="3:4" x14ac:dyDescent="0.25">
      <c r="C4768" s="5">
        <v>4422.7</v>
      </c>
      <c r="D4768" s="5">
        <v>14.3018</v>
      </c>
    </row>
    <row r="4769" spans="3:4" x14ac:dyDescent="0.25">
      <c r="C4769" s="5">
        <v>4423.5</v>
      </c>
      <c r="D4769" s="5">
        <v>14.303000000000001</v>
      </c>
    </row>
    <row r="4770" spans="3:4" x14ac:dyDescent="0.25">
      <c r="C4770" s="5">
        <v>4424.3100000000004</v>
      </c>
      <c r="D4770" s="5">
        <v>14.3042</v>
      </c>
    </row>
    <row r="4771" spans="3:4" x14ac:dyDescent="0.25">
      <c r="C4771" s="5">
        <v>4425.1099999999997</v>
      </c>
      <c r="D4771" s="5">
        <v>14.307700000000001</v>
      </c>
    </row>
    <row r="4772" spans="3:4" x14ac:dyDescent="0.25">
      <c r="C4772" s="5">
        <v>4425.92</v>
      </c>
      <c r="D4772" s="5">
        <v>14.3117</v>
      </c>
    </row>
    <row r="4773" spans="3:4" x14ac:dyDescent="0.25">
      <c r="C4773" s="5">
        <v>4426.72</v>
      </c>
      <c r="D4773" s="5">
        <v>14.3169</v>
      </c>
    </row>
    <row r="4774" spans="3:4" x14ac:dyDescent="0.25">
      <c r="C4774" s="5">
        <v>4427.5200000000004</v>
      </c>
      <c r="D4774" s="5">
        <v>14.323600000000001</v>
      </c>
    </row>
    <row r="4775" spans="3:4" x14ac:dyDescent="0.25">
      <c r="C4775" s="5">
        <v>4428.33</v>
      </c>
      <c r="D4775" s="5">
        <v>14.330399999999999</v>
      </c>
    </row>
    <row r="4776" spans="3:4" x14ac:dyDescent="0.25">
      <c r="C4776" s="5">
        <v>4429.13</v>
      </c>
      <c r="D4776" s="5">
        <v>14.339</v>
      </c>
    </row>
    <row r="4777" spans="3:4" x14ac:dyDescent="0.25">
      <c r="C4777" s="5">
        <v>4429.93</v>
      </c>
      <c r="D4777" s="5">
        <v>14.3477</v>
      </c>
    </row>
    <row r="4778" spans="3:4" x14ac:dyDescent="0.25">
      <c r="C4778" s="5">
        <v>4430.74</v>
      </c>
      <c r="D4778" s="5">
        <v>14.357799999999999</v>
      </c>
    </row>
    <row r="4779" spans="3:4" x14ac:dyDescent="0.25">
      <c r="C4779" s="5">
        <v>4431.54</v>
      </c>
      <c r="D4779" s="5">
        <v>14.3683</v>
      </c>
    </row>
    <row r="4780" spans="3:4" x14ac:dyDescent="0.25">
      <c r="C4780" s="5">
        <v>4432.34</v>
      </c>
      <c r="D4780" s="5">
        <v>14.3796</v>
      </c>
    </row>
    <row r="4781" spans="3:4" x14ac:dyDescent="0.25">
      <c r="C4781" s="5">
        <v>4433.1499999999996</v>
      </c>
      <c r="D4781" s="5">
        <v>14.391999999999999</v>
      </c>
    </row>
    <row r="4782" spans="3:4" x14ac:dyDescent="0.25">
      <c r="C4782" s="5">
        <v>4433.95</v>
      </c>
      <c r="D4782" s="5">
        <v>14.404500000000001</v>
      </c>
    </row>
    <row r="4783" spans="3:4" x14ac:dyDescent="0.25">
      <c r="C4783" s="5">
        <v>4434.75</v>
      </c>
      <c r="D4783" s="5">
        <v>14.4186</v>
      </c>
    </row>
    <row r="4784" spans="3:4" x14ac:dyDescent="0.25">
      <c r="C4784" s="5">
        <v>4435.5600000000004</v>
      </c>
      <c r="D4784" s="5">
        <v>14.4328</v>
      </c>
    </row>
    <row r="4785" spans="3:4" x14ac:dyDescent="0.25">
      <c r="C4785" s="5">
        <v>4436.3599999999997</v>
      </c>
      <c r="D4785" s="5">
        <v>14.4481</v>
      </c>
    </row>
    <row r="4786" spans="3:4" x14ac:dyDescent="0.25">
      <c r="C4786" s="5">
        <v>4437.16</v>
      </c>
      <c r="D4786" s="5">
        <v>14.464</v>
      </c>
    </row>
    <row r="4787" spans="3:4" x14ac:dyDescent="0.25">
      <c r="C4787" s="5">
        <v>4437.97</v>
      </c>
      <c r="D4787" s="5">
        <v>14.480700000000001</v>
      </c>
    </row>
    <row r="4788" spans="3:4" x14ac:dyDescent="0.25">
      <c r="C4788" s="5">
        <v>4438.7700000000004</v>
      </c>
      <c r="D4788" s="5">
        <v>14.499000000000001</v>
      </c>
    </row>
    <row r="4789" spans="3:4" x14ac:dyDescent="0.25">
      <c r="C4789" s="5">
        <v>4439.58</v>
      </c>
      <c r="D4789" s="5">
        <v>14.517200000000001</v>
      </c>
    </row>
    <row r="4790" spans="3:4" x14ac:dyDescent="0.25">
      <c r="C4790" s="5">
        <v>4440.38</v>
      </c>
      <c r="D4790" s="5">
        <v>14.5375</v>
      </c>
    </row>
    <row r="4791" spans="3:4" x14ac:dyDescent="0.25">
      <c r="C4791" s="5">
        <v>4441.18</v>
      </c>
      <c r="D4791" s="5">
        <v>14.5579</v>
      </c>
    </row>
    <row r="4792" spans="3:4" x14ac:dyDescent="0.25">
      <c r="C4792" s="5">
        <v>4441.99</v>
      </c>
      <c r="D4792" s="5">
        <v>14.5791</v>
      </c>
    </row>
    <row r="4793" spans="3:4" x14ac:dyDescent="0.25">
      <c r="C4793" s="5">
        <v>4442.79</v>
      </c>
      <c r="D4793" s="5">
        <v>14.6007</v>
      </c>
    </row>
    <row r="4794" spans="3:4" x14ac:dyDescent="0.25">
      <c r="C4794" s="5">
        <v>4443.59</v>
      </c>
      <c r="D4794" s="5">
        <v>14.6225</v>
      </c>
    </row>
    <row r="4795" spans="3:4" x14ac:dyDescent="0.25">
      <c r="C4795" s="5">
        <v>4444.3999999999996</v>
      </c>
      <c r="D4795" s="5">
        <v>14.645200000000001</v>
      </c>
    </row>
    <row r="4796" spans="3:4" x14ac:dyDescent="0.25">
      <c r="C4796" s="5">
        <v>4445.2</v>
      </c>
      <c r="D4796" s="5">
        <v>14.6678</v>
      </c>
    </row>
    <row r="4797" spans="3:4" x14ac:dyDescent="0.25">
      <c r="C4797" s="5">
        <v>4446</v>
      </c>
      <c r="D4797" s="5">
        <v>14.692</v>
      </c>
    </row>
    <row r="4798" spans="3:4" x14ac:dyDescent="0.25">
      <c r="C4798" s="5">
        <v>4446.8100000000004</v>
      </c>
      <c r="D4798" s="5">
        <v>14.7164</v>
      </c>
    </row>
    <row r="4799" spans="3:4" x14ac:dyDescent="0.25">
      <c r="C4799" s="5">
        <v>4447.6099999999997</v>
      </c>
      <c r="D4799" s="5">
        <v>14.7422</v>
      </c>
    </row>
    <row r="4800" spans="3:4" x14ac:dyDescent="0.25">
      <c r="C4800" s="5">
        <v>4448.41</v>
      </c>
      <c r="D4800" s="5">
        <v>14.769399999999999</v>
      </c>
    </row>
    <row r="4801" spans="3:4" x14ac:dyDescent="0.25">
      <c r="C4801" s="5">
        <v>4449.22</v>
      </c>
      <c r="D4801" s="5">
        <v>14.7971</v>
      </c>
    </row>
    <row r="4802" spans="3:4" x14ac:dyDescent="0.25">
      <c r="C4802" s="5">
        <v>4450.0200000000004</v>
      </c>
      <c r="D4802" s="5">
        <v>14.827999999999999</v>
      </c>
    </row>
    <row r="4803" spans="3:4" x14ac:dyDescent="0.25">
      <c r="C4803" s="5">
        <v>4450.83</v>
      </c>
      <c r="D4803" s="5">
        <v>14.859</v>
      </c>
    </row>
    <row r="4804" spans="3:4" x14ac:dyDescent="0.25">
      <c r="C4804" s="5">
        <v>4451.63</v>
      </c>
      <c r="D4804" s="5">
        <v>14.892099999999999</v>
      </c>
    </row>
    <row r="4805" spans="3:4" x14ac:dyDescent="0.25">
      <c r="C4805" s="5">
        <v>4452.43</v>
      </c>
      <c r="D4805" s="5">
        <v>14.9262</v>
      </c>
    </row>
    <row r="4806" spans="3:4" x14ac:dyDescent="0.25">
      <c r="C4806" s="5">
        <v>4453.24</v>
      </c>
      <c r="D4806" s="5">
        <v>14.960800000000001</v>
      </c>
    </row>
    <row r="4807" spans="3:4" x14ac:dyDescent="0.25">
      <c r="C4807" s="5">
        <v>4454.04</v>
      </c>
      <c r="D4807" s="5">
        <v>14.996700000000001</v>
      </c>
    </row>
    <row r="4808" spans="3:4" x14ac:dyDescent="0.25">
      <c r="C4808" s="5">
        <v>4454.84</v>
      </c>
      <c r="D4808" s="5">
        <v>15.032500000000001</v>
      </c>
    </row>
    <row r="4809" spans="3:4" x14ac:dyDescent="0.25">
      <c r="C4809" s="5">
        <v>4455.6499999999996</v>
      </c>
      <c r="D4809" s="5">
        <v>15.069599999999999</v>
      </c>
    </row>
    <row r="4810" spans="3:4" x14ac:dyDescent="0.25">
      <c r="C4810" s="5">
        <v>4456.45</v>
      </c>
      <c r="D4810" s="5">
        <v>15.1067</v>
      </c>
    </row>
    <row r="4811" spans="3:4" x14ac:dyDescent="0.25">
      <c r="C4811" s="5">
        <v>4457.25</v>
      </c>
      <c r="D4811" s="5">
        <v>15.144299999999999</v>
      </c>
    </row>
    <row r="4812" spans="3:4" x14ac:dyDescent="0.25">
      <c r="C4812" s="5">
        <v>4458.0600000000004</v>
      </c>
      <c r="D4812" s="5">
        <v>15.1822</v>
      </c>
    </row>
    <row r="4813" spans="3:4" x14ac:dyDescent="0.25">
      <c r="C4813" s="5">
        <v>4458.8599999999997</v>
      </c>
      <c r="D4813" s="5">
        <v>15.2203</v>
      </c>
    </row>
    <row r="4814" spans="3:4" x14ac:dyDescent="0.25">
      <c r="C4814" s="5">
        <v>4459.66</v>
      </c>
      <c r="D4814" s="5">
        <v>15.258699999999999</v>
      </c>
    </row>
    <row r="4815" spans="3:4" x14ac:dyDescent="0.25">
      <c r="C4815" s="5">
        <v>4460.47</v>
      </c>
      <c r="D4815" s="5">
        <v>15.2971</v>
      </c>
    </row>
    <row r="4816" spans="3:4" x14ac:dyDescent="0.25">
      <c r="C4816" s="5">
        <v>4461.2700000000004</v>
      </c>
      <c r="D4816" s="5">
        <v>15.3368</v>
      </c>
    </row>
    <row r="4817" spans="3:4" x14ac:dyDescent="0.25">
      <c r="C4817" s="5">
        <v>4462.07</v>
      </c>
      <c r="D4817" s="5">
        <v>15.3767</v>
      </c>
    </row>
    <row r="4818" spans="3:4" x14ac:dyDescent="0.25">
      <c r="C4818" s="5">
        <v>4462.88</v>
      </c>
      <c r="D4818" s="5">
        <v>15.417899999999999</v>
      </c>
    </row>
    <row r="4819" spans="3:4" x14ac:dyDescent="0.25">
      <c r="C4819" s="5">
        <v>4463.68</v>
      </c>
      <c r="D4819" s="5">
        <v>15.460599999999999</v>
      </c>
    </row>
    <row r="4820" spans="3:4" x14ac:dyDescent="0.25">
      <c r="C4820" s="5">
        <v>4464.49</v>
      </c>
      <c r="D4820" s="5">
        <v>15.503399999999999</v>
      </c>
    </row>
    <row r="4821" spans="3:4" x14ac:dyDescent="0.25">
      <c r="C4821" s="5">
        <v>4465.29</v>
      </c>
      <c r="D4821" s="5">
        <v>15.5482</v>
      </c>
    </row>
    <row r="4822" spans="3:4" x14ac:dyDescent="0.25">
      <c r="C4822" s="5">
        <v>4466.09</v>
      </c>
      <c r="D4822" s="5">
        <v>15.593</v>
      </c>
    </row>
    <row r="4823" spans="3:4" x14ac:dyDescent="0.25">
      <c r="C4823" s="5">
        <v>4466.8999999999996</v>
      </c>
      <c r="D4823" s="5">
        <v>15.638299999999999</v>
      </c>
    </row>
    <row r="4824" spans="3:4" x14ac:dyDescent="0.25">
      <c r="C4824" s="5">
        <v>4467.7</v>
      </c>
      <c r="D4824" s="5">
        <v>15.6838</v>
      </c>
    </row>
    <row r="4825" spans="3:4" x14ac:dyDescent="0.25">
      <c r="C4825" s="5">
        <v>4468.5</v>
      </c>
      <c r="D4825" s="5">
        <v>15.729699999999999</v>
      </c>
    </row>
    <row r="4826" spans="3:4" x14ac:dyDescent="0.25">
      <c r="C4826" s="5">
        <v>4469.3100000000004</v>
      </c>
      <c r="D4826" s="5">
        <v>15.776400000000001</v>
      </c>
    </row>
    <row r="4827" spans="3:4" x14ac:dyDescent="0.25">
      <c r="C4827" s="5">
        <v>4470.1099999999997</v>
      </c>
      <c r="D4827" s="5">
        <v>15.8231</v>
      </c>
    </row>
    <row r="4828" spans="3:4" x14ac:dyDescent="0.25">
      <c r="C4828" s="5">
        <v>4470.91</v>
      </c>
      <c r="D4828" s="5">
        <v>15.871700000000001</v>
      </c>
    </row>
    <row r="4829" spans="3:4" x14ac:dyDescent="0.25">
      <c r="C4829" s="5">
        <v>4471.72</v>
      </c>
      <c r="D4829" s="5">
        <v>15.9206</v>
      </c>
    </row>
    <row r="4830" spans="3:4" x14ac:dyDescent="0.25">
      <c r="C4830" s="5">
        <v>4472.5200000000004</v>
      </c>
      <c r="D4830" s="5">
        <v>15.9701</v>
      </c>
    </row>
    <row r="4831" spans="3:4" x14ac:dyDescent="0.25">
      <c r="C4831" s="5">
        <v>4473.32</v>
      </c>
      <c r="D4831" s="5">
        <v>16.020499999999998</v>
      </c>
    </row>
    <row r="4832" spans="3:4" x14ac:dyDescent="0.25">
      <c r="C4832" s="5">
        <v>4474.13</v>
      </c>
      <c r="D4832" s="5">
        <v>16.070799999999998</v>
      </c>
    </row>
    <row r="4833" spans="3:4" x14ac:dyDescent="0.25">
      <c r="C4833" s="5">
        <v>4474.93</v>
      </c>
      <c r="D4833" s="5">
        <v>16.121300000000002</v>
      </c>
    </row>
    <row r="4834" spans="3:4" x14ac:dyDescent="0.25">
      <c r="C4834" s="5">
        <v>4475.7299999999996</v>
      </c>
      <c r="D4834" s="5">
        <v>16.171800000000001</v>
      </c>
    </row>
    <row r="4835" spans="3:4" x14ac:dyDescent="0.25">
      <c r="C4835" s="5">
        <v>4476.54</v>
      </c>
      <c r="D4835" s="5">
        <v>16.222799999999999</v>
      </c>
    </row>
    <row r="4836" spans="3:4" x14ac:dyDescent="0.25">
      <c r="C4836" s="5">
        <v>4477.34</v>
      </c>
      <c r="D4836" s="5">
        <v>16.274100000000001</v>
      </c>
    </row>
    <row r="4837" spans="3:4" x14ac:dyDescent="0.25">
      <c r="C4837" s="5">
        <v>4478.1499999999996</v>
      </c>
      <c r="D4837" s="5">
        <v>16.325900000000001</v>
      </c>
    </row>
    <row r="4838" spans="3:4" x14ac:dyDescent="0.25">
      <c r="C4838" s="5">
        <v>4478.95</v>
      </c>
      <c r="D4838" s="5">
        <v>16.379300000000001</v>
      </c>
    </row>
    <row r="4839" spans="3:4" x14ac:dyDescent="0.25">
      <c r="C4839" s="5">
        <v>4479.75</v>
      </c>
      <c r="D4839" s="5">
        <v>16.432600000000001</v>
      </c>
    </row>
    <row r="4840" spans="3:4" x14ac:dyDescent="0.25">
      <c r="C4840" s="5">
        <v>4480.5600000000004</v>
      </c>
      <c r="D4840" s="5">
        <v>16.4877</v>
      </c>
    </row>
    <row r="4841" spans="3:4" x14ac:dyDescent="0.25">
      <c r="C4841" s="5">
        <v>4481.3599999999997</v>
      </c>
      <c r="D4841" s="5">
        <v>16.543199999999999</v>
      </c>
    </row>
    <row r="4842" spans="3:4" x14ac:dyDescent="0.25">
      <c r="C4842" s="5">
        <v>4482.16</v>
      </c>
      <c r="D4842" s="5">
        <v>16.599399999999999</v>
      </c>
    </row>
    <row r="4843" spans="3:4" x14ac:dyDescent="0.25">
      <c r="C4843" s="5">
        <v>4482.97</v>
      </c>
      <c r="D4843" s="5">
        <v>16.656400000000001</v>
      </c>
    </row>
    <row r="4844" spans="3:4" x14ac:dyDescent="0.25">
      <c r="C4844" s="5">
        <v>4483.7700000000004</v>
      </c>
      <c r="D4844" s="5">
        <v>16.7134</v>
      </c>
    </row>
    <row r="4845" spans="3:4" x14ac:dyDescent="0.25">
      <c r="C4845" s="5">
        <v>4484.57</v>
      </c>
      <c r="D4845" s="5">
        <v>16.770700000000001</v>
      </c>
    </row>
    <row r="4846" spans="3:4" x14ac:dyDescent="0.25">
      <c r="C4846" s="5">
        <v>4485.38</v>
      </c>
      <c r="D4846" s="5">
        <v>16.8279</v>
      </c>
    </row>
    <row r="4847" spans="3:4" x14ac:dyDescent="0.25">
      <c r="C4847" s="5">
        <v>4486.18</v>
      </c>
      <c r="D4847" s="5">
        <v>16.884799999999998</v>
      </c>
    </row>
    <row r="4848" spans="3:4" x14ac:dyDescent="0.25">
      <c r="C4848" s="5">
        <v>4486.9799999999996</v>
      </c>
      <c r="D4848" s="5">
        <v>16.941299999999998</v>
      </c>
    </row>
    <row r="4849" spans="3:4" x14ac:dyDescent="0.25">
      <c r="C4849" s="5">
        <v>4487.79</v>
      </c>
      <c r="D4849" s="5">
        <v>16.997900000000001</v>
      </c>
    </row>
    <row r="4850" spans="3:4" x14ac:dyDescent="0.25">
      <c r="C4850" s="5">
        <v>4488.59</v>
      </c>
      <c r="D4850" s="5">
        <v>17.054600000000001</v>
      </c>
    </row>
    <row r="4851" spans="3:4" x14ac:dyDescent="0.25">
      <c r="C4851" s="5">
        <v>4489.3999999999996</v>
      </c>
      <c r="D4851" s="5">
        <v>17.1113</v>
      </c>
    </row>
    <row r="4852" spans="3:4" x14ac:dyDescent="0.25">
      <c r="C4852" s="5">
        <v>4490.2</v>
      </c>
      <c r="D4852" s="5">
        <v>17.1691</v>
      </c>
    </row>
    <row r="4853" spans="3:4" x14ac:dyDescent="0.25">
      <c r="C4853" s="5">
        <v>4491</v>
      </c>
      <c r="D4853" s="5">
        <v>17.2271</v>
      </c>
    </row>
    <row r="4854" spans="3:4" x14ac:dyDescent="0.25">
      <c r="C4854" s="5">
        <v>4491.8100000000004</v>
      </c>
      <c r="D4854" s="5">
        <v>17.285499999999999</v>
      </c>
    </row>
    <row r="4855" spans="3:4" x14ac:dyDescent="0.25">
      <c r="C4855" s="5">
        <v>4492.6099999999997</v>
      </c>
      <c r="D4855" s="5">
        <v>17.3446</v>
      </c>
    </row>
    <row r="4856" spans="3:4" x14ac:dyDescent="0.25">
      <c r="C4856" s="5">
        <v>4493.41</v>
      </c>
      <c r="D4856" s="5">
        <v>17.403600000000001</v>
      </c>
    </row>
    <row r="4857" spans="3:4" x14ac:dyDescent="0.25">
      <c r="C4857" s="5">
        <v>4494.22</v>
      </c>
      <c r="D4857" s="5">
        <v>17.462700000000002</v>
      </c>
    </row>
    <row r="4858" spans="3:4" x14ac:dyDescent="0.25">
      <c r="C4858" s="5">
        <v>4495.0200000000004</v>
      </c>
      <c r="D4858" s="5">
        <v>17.521899999999999</v>
      </c>
    </row>
    <row r="4859" spans="3:4" x14ac:dyDescent="0.25">
      <c r="C4859" s="5">
        <v>4495.82</v>
      </c>
      <c r="D4859" s="5">
        <v>17.581199999999999</v>
      </c>
    </row>
    <row r="4860" spans="3:4" x14ac:dyDescent="0.25">
      <c r="C4860" s="5">
        <v>4496.63</v>
      </c>
      <c r="D4860" s="5">
        <v>17.640599999999999</v>
      </c>
    </row>
    <row r="4861" spans="3:4" x14ac:dyDescent="0.25">
      <c r="C4861" s="5">
        <v>4497.43</v>
      </c>
      <c r="D4861" s="5">
        <v>17.7</v>
      </c>
    </row>
    <row r="4862" spans="3:4" x14ac:dyDescent="0.25">
      <c r="C4862" s="5">
        <v>4498.2299999999996</v>
      </c>
      <c r="D4862" s="5">
        <v>17.759799999999998</v>
      </c>
    </row>
    <row r="4863" spans="3:4" x14ac:dyDescent="0.25">
      <c r="C4863" s="5">
        <v>4499.04</v>
      </c>
      <c r="D4863" s="5">
        <v>17.819500000000001</v>
      </c>
    </row>
    <row r="4864" spans="3:4" x14ac:dyDescent="0.25">
      <c r="C4864" s="5">
        <v>4499.84</v>
      </c>
      <c r="D4864" s="5">
        <v>17.878900000000002</v>
      </c>
    </row>
    <row r="4865" spans="3:4" x14ac:dyDescent="0.25">
      <c r="C4865" s="5">
        <v>4500.6400000000003</v>
      </c>
      <c r="D4865" s="5">
        <v>17.937999999999999</v>
      </c>
    </row>
    <row r="4866" spans="3:4" x14ac:dyDescent="0.25">
      <c r="C4866" s="5">
        <v>4501.45</v>
      </c>
      <c r="D4866" s="5">
        <v>17.9969</v>
      </c>
    </row>
    <row r="4867" spans="3:4" x14ac:dyDescent="0.25">
      <c r="C4867" s="5">
        <v>4502.25</v>
      </c>
      <c r="D4867" s="5">
        <v>18.0548</v>
      </c>
    </row>
    <row r="4868" spans="3:4" x14ac:dyDescent="0.25">
      <c r="C4868" s="5">
        <v>4503.0600000000004</v>
      </c>
      <c r="D4868" s="5">
        <v>18.1126</v>
      </c>
    </row>
    <row r="4869" spans="3:4" x14ac:dyDescent="0.25">
      <c r="C4869" s="5">
        <v>4503.8599999999997</v>
      </c>
      <c r="D4869" s="5">
        <v>18.1709</v>
      </c>
    </row>
    <row r="4870" spans="3:4" x14ac:dyDescent="0.25">
      <c r="C4870" s="5">
        <v>4504.66</v>
      </c>
      <c r="D4870" s="5">
        <v>18.229199999999999</v>
      </c>
    </row>
    <row r="4871" spans="3:4" x14ac:dyDescent="0.25">
      <c r="C4871" s="5">
        <v>4505.47</v>
      </c>
      <c r="D4871" s="5">
        <v>18.2882</v>
      </c>
    </row>
    <row r="4872" spans="3:4" x14ac:dyDescent="0.25">
      <c r="C4872" s="5">
        <v>4506.2700000000004</v>
      </c>
      <c r="D4872" s="5">
        <v>18.348500000000001</v>
      </c>
    </row>
    <row r="4873" spans="3:4" x14ac:dyDescent="0.25">
      <c r="C4873" s="5">
        <v>4507.07</v>
      </c>
      <c r="D4873" s="5">
        <v>18.408799999999999</v>
      </c>
    </row>
    <row r="4874" spans="3:4" x14ac:dyDescent="0.25">
      <c r="C4874" s="5">
        <v>4507.88</v>
      </c>
      <c r="D4874" s="5">
        <v>18.469899999999999</v>
      </c>
    </row>
    <row r="4875" spans="3:4" x14ac:dyDescent="0.25">
      <c r="C4875" s="5">
        <v>4508.68</v>
      </c>
      <c r="D4875" s="5">
        <v>18.531099999999999</v>
      </c>
    </row>
    <row r="4876" spans="3:4" x14ac:dyDescent="0.25">
      <c r="C4876" s="5">
        <v>4509.4799999999996</v>
      </c>
      <c r="D4876" s="5">
        <v>18.591699999999999</v>
      </c>
    </row>
    <row r="4877" spans="3:4" x14ac:dyDescent="0.25">
      <c r="C4877" s="5">
        <v>4510.29</v>
      </c>
      <c r="D4877" s="5">
        <v>18.651599999999998</v>
      </c>
    </row>
    <row r="4878" spans="3:4" x14ac:dyDescent="0.25">
      <c r="C4878" s="5">
        <v>4511.09</v>
      </c>
      <c r="D4878" s="5">
        <v>18.711500000000001</v>
      </c>
    </row>
    <row r="4879" spans="3:4" x14ac:dyDescent="0.25">
      <c r="C4879" s="5">
        <v>4511.8900000000003</v>
      </c>
      <c r="D4879" s="5">
        <v>18.769400000000001</v>
      </c>
    </row>
    <row r="4880" spans="3:4" x14ac:dyDescent="0.25">
      <c r="C4880" s="5">
        <v>4512.7</v>
      </c>
      <c r="D4880" s="5">
        <v>18.827400000000001</v>
      </c>
    </row>
    <row r="4881" spans="3:4" x14ac:dyDescent="0.25">
      <c r="C4881" s="5">
        <v>4513.5</v>
      </c>
      <c r="D4881" s="5">
        <v>18.8842</v>
      </c>
    </row>
    <row r="4882" spans="3:4" x14ac:dyDescent="0.25">
      <c r="C4882" s="5">
        <v>4514.3100000000004</v>
      </c>
      <c r="D4882" s="5">
        <v>18.940300000000001</v>
      </c>
    </row>
    <row r="4883" spans="3:4" x14ac:dyDescent="0.25">
      <c r="C4883" s="5">
        <v>4515.1099999999997</v>
      </c>
      <c r="D4883" s="5">
        <v>18.996200000000002</v>
      </c>
    </row>
    <row r="4884" spans="3:4" x14ac:dyDescent="0.25">
      <c r="C4884" s="5">
        <v>4515.91</v>
      </c>
      <c r="D4884" s="5">
        <v>19.050599999999999</v>
      </c>
    </row>
    <row r="4885" spans="3:4" x14ac:dyDescent="0.25">
      <c r="C4885" s="5">
        <v>4516.72</v>
      </c>
      <c r="D4885" s="5">
        <v>19.105</v>
      </c>
    </row>
    <row r="4886" spans="3:4" x14ac:dyDescent="0.25">
      <c r="C4886" s="5">
        <v>4517.5200000000004</v>
      </c>
      <c r="D4886" s="5">
        <v>19.1587</v>
      </c>
    </row>
    <row r="4887" spans="3:4" x14ac:dyDescent="0.25">
      <c r="C4887" s="5">
        <v>4518.32</v>
      </c>
      <c r="D4887" s="5">
        <v>19.212</v>
      </c>
    </row>
    <row r="4888" spans="3:4" x14ac:dyDescent="0.25">
      <c r="C4888" s="5">
        <v>4519.13</v>
      </c>
      <c r="D4888" s="5">
        <v>19.2652</v>
      </c>
    </row>
    <row r="4889" spans="3:4" x14ac:dyDescent="0.25">
      <c r="C4889" s="5">
        <v>4519.93</v>
      </c>
      <c r="D4889" s="5">
        <v>19.318000000000001</v>
      </c>
    </row>
    <row r="4890" spans="3:4" x14ac:dyDescent="0.25">
      <c r="C4890" s="5">
        <v>4520.7299999999996</v>
      </c>
      <c r="D4890" s="5">
        <v>19.370799999999999</v>
      </c>
    </row>
    <row r="4891" spans="3:4" x14ac:dyDescent="0.25">
      <c r="C4891" s="5">
        <v>4521.54</v>
      </c>
      <c r="D4891" s="5">
        <v>19.422699999999999</v>
      </c>
    </row>
    <row r="4892" spans="3:4" x14ac:dyDescent="0.25">
      <c r="C4892" s="5">
        <v>4522.34</v>
      </c>
      <c r="D4892" s="5">
        <v>19.474399999999999</v>
      </c>
    </row>
    <row r="4893" spans="3:4" x14ac:dyDescent="0.25">
      <c r="C4893" s="5">
        <v>4523.1400000000003</v>
      </c>
      <c r="D4893" s="5">
        <v>19.525600000000001</v>
      </c>
    </row>
    <row r="4894" spans="3:4" x14ac:dyDescent="0.25">
      <c r="C4894" s="5">
        <v>4523.95</v>
      </c>
      <c r="D4894" s="5">
        <v>19.575700000000001</v>
      </c>
    </row>
    <row r="4895" spans="3:4" x14ac:dyDescent="0.25">
      <c r="C4895" s="5">
        <v>4524.75</v>
      </c>
      <c r="D4895" s="5">
        <v>19.625800000000002</v>
      </c>
    </row>
    <row r="4896" spans="3:4" x14ac:dyDescent="0.25">
      <c r="C4896" s="5">
        <v>4525.55</v>
      </c>
      <c r="D4896" s="5">
        <v>19.674700000000001</v>
      </c>
    </row>
    <row r="4897" spans="3:4" x14ac:dyDescent="0.25">
      <c r="C4897" s="5">
        <v>4526.3599999999997</v>
      </c>
      <c r="D4897" s="5">
        <v>19.723299999999998</v>
      </c>
    </row>
    <row r="4898" spans="3:4" x14ac:dyDescent="0.25">
      <c r="C4898" s="5">
        <v>4527.16</v>
      </c>
      <c r="D4898" s="5">
        <v>19.771599999999999</v>
      </c>
    </row>
    <row r="4899" spans="3:4" x14ac:dyDescent="0.25">
      <c r="C4899" s="5">
        <v>4527.97</v>
      </c>
      <c r="D4899" s="5">
        <v>19.819299999999998</v>
      </c>
    </row>
    <row r="4900" spans="3:4" x14ac:dyDescent="0.25">
      <c r="C4900" s="5">
        <v>4528.7700000000004</v>
      </c>
      <c r="D4900" s="5">
        <v>19.867000000000001</v>
      </c>
    </row>
    <row r="4901" spans="3:4" x14ac:dyDescent="0.25">
      <c r="C4901" s="5">
        <v>4529.57</v>
      </c>
      <c r="D4901" s="5">
        <v>19.913900000000002</v>
      </c>
    </row>
    <row r="4902" spans="3:4" x14ac:dyDescent="0.25">
      <c r="C4902" s="5">
        <v>4530.38</v>
      </c>
      <c r="D4902" s="5">
        <v>19.960699999999999</v>
      </c>
    </row>
    <row r="4903" spans="3:4" x14ac:dyDescent="0.25">
      <c r="C4903" s="5">
        <v>4531.18</v>
      </c>
      <c r="D4903" s="5">
        <v>20.007000000000001</v>
      </c>
    </row>
    <row r="4904" spans="3:4" x14ac:dyDescent="0.25">
      <c r="C4904" s="5">
        <v>4531.9799999999996</v>
      </c>
      <c r="D4904" s="5">
        <v>20.052800000000001</v>
      </c>
    </row>
    <row r="4905" spans="3:4" x14ac:dyDescent="0.25">
      <c r="C4905" s="5">
        <v>4532.79</v>
      </c>
      <c r="D4905" s="5">
        <v>20.098500000000001</v>
      </c>
    </row>
    <row r="4906" spans="3:4" x14ac:dyDescent="0.25">
      <c r="C4906" s="5">
        <v>4533.59</v>
      </c>
      <c r="D4906" s="5">
        <v>20.142499999999998</v>
      </c>
    </row>
    <row r="4907" spans="3:4" x14ac:dyDescent="0.25">
      <c r="C4907" s="5">
        <v>4534.3900000000003</v>
      </c>
      <c r="D4907" s="5">
        <v>20.186599999999999</v>
      </c>
    </row>
    <row r="4908" spans="3:4" x14ac:dyDescent="0.25">
      <c r="C4908" s="5">
        <v>4535.2</v>
      </c>
      <c r="D4908" s="5">
        <v>20.229199999999999</v>
      </c>
    </row>
    <row r="4909" spans="3:4" x14ac:dyDescent="0.25">
      <c r="C4909" s="5">
        <v>4536</v>
      </c>
      <c r="D4909" s="5">
        <v>20.270900000000001</v>
      </c>
    </row>
    <row r="4910" spans="3:4" x14ac:dyDescent="0.25">
      <c r="C4910" s="5">
        <v>4536.8</v>
      </c>
      <c r="D4910" s="5">
        <v>20.312200000000001</v>
      </c>
    </row>
    <row r="4911" spans="3:4" x14ac:dyDescent="0.25">
      <c r="C4911" s="5">
        <v>4537.6099999999997</v>
      </c>
      <c r="D4911" s="5">
        <v>20.3507</v>
      </c>
    </row>
    <row r="4912" spans="3:4" x14ac:dyDescent="0.25">
      <c r="C4912" s="5">
        <v>4538.41</v>
      </c>
      <c r="D4912" s="5">
        <v>20.389199999999999</v>
      </c>
    </row>
    <row r="4913" spans="3:4" x14ac:dyDescent="0.25">
      <c r="C4913" s="5">
        <v>4539.21</v>
      </c>
      <c r="D4913" s="5">
        <v>20.4255</v>
      </c>
    </row>
    <row r="4914" spans="3:4" x14ac:dyDescent="0.25">
      <c r="C4914" s="5">
        <v>4540.0200000000004</v>
      </c>
      <c r="D4914" s="5">
        <v>20.4605</v>
      </c>
    </row>
    <row r="4915" spans="3:4" x14ac:dyDescent="0.25">
      <c r="C4915" s="5">
        <v>4540.82</v>
      </c>
      <c r="D4915" s="5">
        <v>20.495000000000001</v>
      </c>
    </row>
    <row r="4916" spans="3:4" x14ac:dyDescent="0.25">
      <c r="C4916" s="5">
        <v>4541.63</v>
      </c>
      <c r="D4916" s="5">
        <v>20.526900000000001</v>
      </c>
    </row>
    <row r="4917" spans="3:4" x14ac:dyDescent="0.25">
      <c r="C4917" s="5">
        <v>4542.43</v>
      </c>
      <c r="D4917" s="5">
        <v>20.558800000000002</v>
      </c>
    </row>
    <row r="4918" spans="3:4" x14ac:dyDescent="0.25">
      <c r="C4918" s="5">
        <v>4543.2299999999996</v>
      </c>
      <c r="D4918" s="5">
        <v>20.589300000000001</v>
      </c>
    </row>
    <row r="4919" spans="3:4" x14ac:dyDescent="0.25">
      <c r="C4919" s="5">
        <v>4544.04</v>
      </c>
      <c r="D4919" s="5">
        <v>20.619299999999999</v>
      </c>
    </row>
    <row r="4920" spans="3:4" x14ac:dyDescent="0.25">
      <c r="C4920" s="5">
        <v>4544.84</v>
      </c>
      <c r="D4920" s="5">
        <v>20.649000000000001</v>
      </c>
    </row>
    <row r="4921" spans="3:4" x14ac:dyDescent="0.25">
      <c r="C4921" s="5">
        <v>4545.6400000000003</v>
      </c>
      <c r="D4921" s="5">
        <v>20.678000000000001</v>
      </c>
    </row>
    <row r="4922" spans="3:4" x14ac:dyDescent="0.25">
      <c r="C4922" s="5">
        <v>4546.45</v>
      </c>
      <c r="D4922" s="5">
        <v>20.707000000000001</v>
      </c>
    </row>
    <row r="4923" spans="3:4" x14ac:dyDescent="0.25">
      <c r="C4923" s="5">
        <v>4547.25</v>
      </c>
      <c r="D4923" s="5">
        <v>20.735199999999999</v>
      </c>
    </row>
    <row r="4924" spans="3:4" x14ac:dyDescent="0.25">
      <c r="C4924" s="5">
        <v>4548.05</v>
      </c>
      <c r="D4924" s="5">
        <v>20.763100000000001</v>
      </c>
    </row>
    <row r="4925" spans="3:4" x14ac:dyDescent="0.25">
      <c r="C4925" s="5">
        <v>4548.8599999999997</v>
      </c>
      <c r="D4925" s="5">
        <v>20.790400000000002</v>
      </c>
    </row>
    <row r="4926" spans="3:4" x14ac:dyDescent="0.25">
      <c r="C4926" s="5">
        <v>4549.66</v>
      </c>
      <c r="D4926" s="5">
        <v>20.815899999999999</v>
      </c>
    </row>
    <row r="4927" spans="3:4" x14ac:dyDescent="0.25">
      <c r="C4927" s="5">
        <v>4550.46</v>
      </c>
      <c r="D4927" s="5">
        <v>20.8415</v>
      </c>
    </row>
    <row r="4928" spans="3:4" x14ac:dyDescent="0.25">
      <c r="C4928" s="5">
        <v>4551.2700000000004</v>
      </c>
      <c r="D4928" s="5">
        <v>20.8644</v>
      </c>
    </row>
    <row r="4929" spans="3:4" x14ac:dyDescent="0.25">
      <c r="C4929" s="5">
        <v>4552.07</v>
      </c>
      <c r="D4929" s="5">
        <v>20.886399999999998</v>
      </c>
    </row>
    <row r="4930" spans="3:4" x14ac:dyDescent="0.25">
      <c r="C4930" s="5">
        <v>4552.88</v>
      </c>
      <c r="D4930" s="5">
        <v>20.907499999999999</v>
      </c>
    </row>
    <row r="4931" spans="3:4" x14ac:dyDescent="0.25">
      <c r="C4931" s="5">
        <v>4553.68</v>
      </c>
      <c r="D4931" s="5">
        <v>20.926100000000002</v>
      </c>
    </row>
    <row r="4932" spans="3:4" x14ac:dyDescent="0.25">
      <c r="C4932" s="5">
        <v>4554.4799999999996</v>
      </c>
      <c r="D4932" s="5">
        <v>20.944700000000001</v>
      </c>
    </row>
    <row r="4933" spans="3:4" x14ac:dyDescent="0.25">
      <c r="C4933" s="5">
        <v>4555.29</v>
      </c>
      <c r="D4933" s="5">
        <v>20.961099999999998</v>
      </c>
    </row>
    <row r="4934" spans="3:4" x14ac:dyDescent="0.25">
      <c r="C4934" s="5">
        <v>4556.09</v>
      </c>
      <c r="D4934" s="5">
        <v>20.9771</v>
      </c>
    </row>
    <row r="4935" spans="3:4" x14ac:dyDescent="0.25">
      <c r="C4935" s="5">
        <v>4556.8900000000003</v>
      </c>
      <c r="D4935" s="5">
        <v>20.9923</v>
      </c>
    </row>
    <row r="4936" spans="3:4" x14ac:dyDescent="0.25">
      <c r="C4936" s="5">
        <v>4557.7</v>
      </c>
      <c r="D4936" s="5">
        <v>21.0059</v>
      </c>
    </row>
    <row r="4937" spans="3:4" x14ac:dyDescent="0.25">
      <c r="C4937" s="5">
        <v>4558.5</v>
      </c>
      <c r="D4937" s="5">
        <v>21.019500000000001</v>
      </c>
    </row>
    <row r="4938" spans="3:4" x14ac:dyDescent="0.25">
      <c r="C4938" s="5">
        <v>4559.3</v>
      </c>
      <c r="D4938" s="5">
        <v>21.0306</v>
      </c>
    </row>
    <row r="4939" spans="3:4" x14ac:dyDescent="0.25">
      <c r="C4939" s="5">
        <v>4560.1099999999997</v>
      </c>
      <c r="D4939" s="5">
        <v>21.0411</v>
      </c>
    </row>
    <row r="4940" spans="3:4" x14ac:dyDescent="0.25">
      <c r="C4940" s="5">
        <v>4560.91</v>
      </c>
      <c r="D4940" s="5">
        <v>21.050599999999999</v>
      </c>
    </row>
    <row r="4941" spans="3:4" x14ac:dyDescent="0.25">
      <c r="C4941" s="5">
        <v>4561.71</v>
      </c>
      <c r="D4941" s="5">
        <v>21.0578</v>
      </c>
    </row>
    <row r="4942" spans="3:4" x14ac:dyDescent="0.25">
      <c r="C4942" s="5">
        <v>4562.5200000000004</v>
      </c>
      <c r="D4942" s="5">
        <v>21.065100000000001</v>
      </c>
    </row>
    <row r="4943" spans="3:4" x14ac:dyDescent="0.25">
      <c r="C4943" s="5">
        <v>4563.32</v>
      </c>
      <c r="D4943" s="5">
        <v>21.0701</v>
      </c>
    </row>
    <row r="4944" spans="3:4" x14ac:dyDescent="0.25">
      <c r="C4944" s="5">
        <v>4564.12</v>
      </c>
      <c r="D4944" s="5">
        <v>21.0746</v>
      </c>
    </row>
    <row r="4945" spans="3:4" x14ac:dyDescent="0.25">
      <c r="C4945" s="5">
        <v>4564.93</v>
      </c>
      <c r="D4945" s="5">
        <v>21.078399999999998</v>
      </c>
    </row>
    <row r="4946" spans="3:4" x14ac:dyDescent="0.25">
      <c r="C4946" s="5">
        <v>4565.7299999999996</v>
      </c>
      <c r="D4946" s="5">
        <v>21.0808</v>
      </c>
    </row>
    <row r="4947" spans="3:4" x14ac:dyDescent="0.25">
      <c r="C4947" s="5">
        <v>4566.54</v>
      </c>
      <c r="D4947" s="5">
        <v>21.083100000000002</v>
      </c>
    </row>
    <row r="4948" spans="3:4" x14ac:dyDescent="0.25">
      <c r="C4948" s="5">
        <v>4567.34</v>
      </c>
      <c r="D4948" s="5">
        <v>21.083400000000001</v>
      </c>
    </row>
    <row r="4949" spans="3:4" x14ac:dyDescent="0.25">
      <c r="C4949" s="5">
        <v>4568.1400000000003</v>
      </c>
      <c r="D4949" s="5">
        <v>21.083200000000001</v>
      </c>
    </row>
    <row r="4950" spans="3:4" x14ac:dyDescent="0.25">
      <c r="C4950" s="5">
        <v>4568.95</v>
      </c>
      <c r="D4950" s="5">
        <v>21.082100000000001</v>
      </c>
    </row>
    <row r="4951" spans="3:4" x14ac:dyDescent="0.25">
      <c r="C4951" s="5">
        <v>4569.75</v>
      </c>
      <c r="D4951" s="5">
        <v>21.079000000000001</v>
      </c>
    </row>
    <row r="4952" spans="3:4" x14ac:dyDescent="0.25">
      <c r="C4952" s="5">
        <v>4570.55</v>
      </c>
      <c r="D4952" s="5">
        <v>21.076000000000001</v>
      </c>
    </row>
    <row r="4953" spans="3:4" x14ac:dyDescent="0.25">
      <c r="C4953" s="5">
        <v>4571.3599999999997</v>
      </c>
      <c r="D4953" s="5">
        <v>21.070599999999999</v>
      </c>
    </row>
    <row r="4954" spans="3:4" x14ac:dyDescent="0.25">
      <c r="C4954" s="5">
        <v>4572.16</v>
      </c>
      <c r="D4954" s="5">
        <v>21.064699999999998</v>
      </c>
    </row>
    <row r="4955" spans="3:4" x14ac:dyDescent="0.25">
      <c r="C4955" s="5">
        <v>4572.96</v>
      </c>
      <c r="D4955" s="5">
        <v>21.0578</v>
      </c>
    </row>
    <row r="4956" spans="3:4" x14ac:dyDescent="0.25">
      <c r="C4956" s="5">
        <v>4573.7700000000004</v>
      </c>
      <c r="D4956" s="5">
        <v>21.048999999999999</v>
      </c>
    </row>
    <row r="4957" spans="3:4" x14ac:dyDescent="0.25">
      <c r="C4957" s="5">
        <v>4574.57</v>
      </c>
      <c r="D4957" s="5">
        <v>21.040099999999999</v>
      </c>
    </row>
    <row r="4958" spans="3:4" x14ac:dyDescent="0.25">
      <c r="C4958" s="5">
        <v>4575.37</v>
      </c>
      <c r="D4958" s="5">
        <v>21.0288</v>
      </c>
    </row>
    <row r="4959" spans="3:4" x14ac:dyDescent="0.25">
      <c r="C4959" s="5">
        <v>4576.18</v>
      </c>
      <c r="D4959" s="5">
        <v>21.0168</v>
      </c>
    </row>
    <row r="4960" spans="3:4" x14ac:dyDescent="0.25">
      <c r="C4960" s="5">
        <v>4576.9799999999996</v>
      </c>
      <c r="D4960" s="5">
        <v>21.003900000000002</v>
      </c>
    </row>
    <row r="4961" spans="3:4" x14ac:dyDescent="0.25">
      <c r="C4961" s="5">
        <v>4577.78</v>
      </c>
      <c r="D4961" s="5">
        <v>20.988700000000001</v>
      </c>
    </row>
    <row r="4962" spans="3:4" x14ac:dyDescent="0.25">
      <c r="C4962" s="5">
        <v>4578.59</v>
      </c>
      <c r="D4962" s="5">
        <v>20.973400000000002</v>
      </c>
    </row>
    <row r="4963" spans="3:4" x14ac:dyDescent="0.25">
      <c r="C4963" s="5">
        <v>4579.3900000000003</v>
      </c>
      <c r="D4963" s="5">
        <v>20.955500000000001</v>
      </c>
    </row>
    <row r="4964" spans="3:4" x14ac:dyDescent="0.25">
      <c r="C4964" s="5">
        <v>4580.2</v>
      </c>
      <c r="D4964" s="5">
        <v>20.936699999999998</v>
      </c>
    </row>
    <row r="4965" spans="3:4" x14ac:dyDescent="0.25">
      <c r="C4965" s="5">
        <v>4581</v>
      </c>
      <c r="D4965" s="5">
        <v>20.917300000000001</v>
      </c>
    </row>
    <row r="4966" spans="3:4" x14ac:dyDescent="0.25">
      <c r="C4966" s="5">
        <v>4581.8</v>
      </c>
      <c r="D4966" s="5">
        <v>20.896000000000001</v>
      </c>
    </row>
    <row r="4967" spans="3:4" x14ac:dyDescent="0.25">
      <c r="C4967" s="5">
        <v>4582.6099999999997</v>
      </c>
      <c r="D4967" s="5">
        <v>20.874700000000001</v>
      </c>
    </row>
    <row r="4968" spans="3:4" x14ac:dyDescent="0.25">
      <c r="C4968" s="5">
        <v>4583.41</v>
      </c>
      <c r="D4968" s="5">
        <v>20.852399999999999</v>
      </c>
    </row>
    <row r="4969" spans="3:4" x14ac:dyDescent="0.25">
      <c r="C4969" s="5">
        <v>4584.21</v>
      </c>
      <c r="D4969" s="5">
        <v>20.829699999999999</v>
      </c>
    </row>
    <row r="4970" spans="3:4" x14ac:dyDescent="0.25">
      <c r="C4970" s="5">
        <v>4585.0200000000004</v>
      </c>
      <c r="D4970" s="5">
        <v>20.806699999999999</v>
      </c>
    </row>
    <row r="4971" spans="3:4" x14ac:dyDescent="0.25">
      <c r="C4971" s="5">
        <v>4585.82</v>
      </c>
      <c r="D4971" s="5">
        <v>20.7822</v>
      </c>
    </row>
    <row r="4972" spans="3:4" x14ac:dyDescent="0.25">
      <c r="C4972" s="5">
        <v>4586.62</v>
      </c>
      <c r="D4972" s="5">
        <v>20.7577</v>
      </c>
    </row>
    <row r="4973" spans="3:4" x14ac:dyDescent="0.25">
      <c r="C4973" s="5">
        <v>4587.43</v>
      </c>
      <c r="D4973" s="5">
        <v>20.731100000000001</v>
      </c>
    </row>
    <row r="4974" spans="3:4" x14ac:dyDescent="0.25">
      <c r="C4974" s="5">
        <v>4588.2299999999996</v>
      </c>
      <c r="D4974" s="5">
        <v>20.703600000000002</v>
      </c>
    </row>
    <row r="4975" spans="3:4" x14ac:dyDescent="0.25">
      <c r="C4975" s="5">
        <v>4589.03</v>
      </c>
      <c r="D4975" s="5">
        <v>20.675599999999999</v>
      </c>
    </row>
    <row r="4976" spans="3:4" x14ac:dyDescent="0.25">
      <c r="C4976" s="5">
        <v>4589.84</v>
      </c>
      <c r="D4976" s="5">
        <v>20.6449</v>
      </c>
    </row>
    <row r="4977" spans="3:4" x14ac:dyDescent="0.25">
      <c r="C4977" s="5">
        <v>4590.6400000000003</v>
      </c>
      <c r="D4977" s="5">
        <v>20.614100000000001</v>
      </c>
    </row>
    <row r="4978" spans="3:4" x14ac:dyDescent="0.25">
      <c r="C4978" s="5">
        <v>4591.45</v>
      </c>
      <c r="D4978" s="5">
        <v>20.581600000000002</v>
      </c>
    </row>
    <row r="4979" spans="3:4" x14ac:dyDescent="0.25">
      <c r="C4979" s="5">
        <v>4592.25</v>
      </c>
      <c r="D4979" s="5">
        <v>20.547999999999998</v>
      </c>
    </row>
    <row r="4980" spans="3:4" x14ac:dyDescent="0.25">
      <c r="C4980" s="5">
        <v>4593.05</v>
      </c>
      <c r="D4980" s="5">
        <v>20.514299999999999</v>
      </c>
    </row>
    <row r="4981" spans="3:4" x14ac:dyDescent="0.25">
      <c r="C4981" s="5">
        <v>4593.8599999999997</v>
      </c>
      <c r="D4981" s="5">
        <v>20.478300000000001</v>
      </c>
    </row>
    <row r="4982" spans="3:4" x14ac:dyDescent="0.25">
      <c r="C4982" s="5">
        <v>4594.66</v>
      </c>
      <c r="D4982" s="5">
        <v>20.442399999999999</v>
      </c>
    </row>
    <row r="4983" spans="3:4" x14ac:dyDescent="0.25">
      <c r="C4983" s="5">
        <v>4595.46</v>
      </c>
      <c r="D4983" s="5">
        <v>20.4053</v>
      </c>
    </row>
    <row r="4984" spans="3:4" x14ac:dyDescent="0.25">
      <c r="C4984" s="5">
        <v>4596.2700000000004</v>
      </c>
      <c r="D4984" s="5">
        <v>20.3673</v>
      </c>
    </row>
    <row r="4985" spans="3:4" x14ac:dyDescent="0.25">
      <c r="C4985" s="5">
        <v>4597.07</v>
      </c>
      <c r="D4985" s="5">
        <v>20.3292</v>
      </c>
    </row>
    <row r="4986" spans="3:4" x14ac:dyDescent="0.25">
      <c r="C4986" s="5">
        <v>4597.87</v>
      </c>
      <c r="D4986" s="5">
        <v>20.289100000000001</v>
      </c>
    </row>
    <row r="4987" spans="3:4" x14ac:dyDescent="0.25">
      <c r="C4987" s="5">
        <v>4598.68</v>
      </c>
      <c r="D4987" s="5">
        <v>20.248999999999999</v>
      </c>
    </row>
    <row r="4988" spans="3:4" x14ac:dyDescent="0.25">
      <c r="C4988" s="5">
        <v>4599.4799999999996</v>
      </c>
      <c r="D4988" s="5">
        <v>20.2075</v>
      </c>
    </row>
    <row r="4989" spans="3:4" x14ac:dyDescent="0.25">
      <c r="C4989" s="5">
        <v>4600.28</v>
      </c>
      <c r="D4989" s="5">
        <v>20.1646</v>
      </c>
    </row>
    <row r="4990" spans="3:4" x14ac:dyDescent="0.25">
      <c r="C4990" s="5">
        <v>4601.09</v>
      </c>
      <c r="D4990" s="5">
        <v>20.121700000000001</v>
      </c>
    </row>
    <row r="4991" spans="3:4" x14ac:dyDescent="0.25">
      <c r="C4991" s="5">
        <v>4601.8900000000003</v>
      </c>
      <c r="D4991" s="5">
        <v>20.0762</v>
      </c>
    </row>
    <row r="4992" spans="3:4" x14ac:dyDescent="0.25">
      <c r="C4992" s="5">
        <v>4602.6899999999996</v>
      </c>
      <c r="D4992" s="5">
        <v>20.0306</v>
      </c>
    </row>
    <row r="4993" spans="3:4" x14ac:dyDescent="0.25">
      <c r="C4993" s="5">
        <v>4603.5</v>
      </c>
      <c r="D4993" s="5">
        <v>19.984100000000002</v>
      </c>
    </row>
    <row r="4994" spans="3:4" x14ac:dyDescent="0.25">
      <c r="C4994" s="5">
        <v>4604.3</v>
      </c>
      <c r="D4994" s="5">
        <v>19.936499999999999</v>
      </c>
    </row>
    <row r="4995" spans="3:4" x14ac:dyDescent="0.25">
      <c r="C4995" s="5">
        <v>4605.1099999999997</v>
      </c>
      <c r="D4995" s="5">
        <v>19.8889</v>
      </c>
    </row>
    <row r="4996" spans="3:4" x14ac:dyDescent="0.25">
      <c r="C4996" s="5">
        <v>4605.91</v>
      </c>
      <c r="D4996" s="5">
        <v>19.839500000000001</v>
      </c>
    </row>
    <row r="4997" spans="3:4" x14ac:dyDescent="0.25">
      <c r="C4997" s="5">
        <v>4606.71</v>
      </c>
      <c r="D4997" s="5">
        <v>19.7898</v>
      </c>
    </row>
    <row r="4998" spans="3:4" x14ac:dyDescent="0.25">
      <c r="C4998" s="5">
        <v>4607.5200000000004</v>
      </c>
      <c r="D4998" s="5">
        <v>19.7392</v>
      </c>
    </row>
    <row r="4999" spans="3:4" x14ac:dyDescent="0.25">
      <c r="C4999" s="5">
        <v>4608.32</v>
      </c>
      <c r="D4999" s="5">
        <v>19.686599999999999</v>
      </c>
    </row>
    <row r="5000" spans="3:4" x14ac:dyDescent="0.25">
      <c r="C5000" s="5">
        <v>4609.12</v>
      </c>
      <c r="D5000" s="5">
        <v>19.634</v>
      </c>
    </row>
    <row r="5001" spans="3:4" x14ac:dyDescent="0.25">
      <c r="C5001" s="5">
        <v>4609.93</v>
      </c>
      <c r="D5001" s="5">
        <v>19.579499999999999</v>
      </c>
    </row>
    <row r="5002" spans="3:4" x14ac:dyDescent="0.25">
      <c r="C5002" s="5">
        <v>4610.7299999999996</v>
      </c>
      <c r="D5002" s="5">
        <v>19.5244</v>
      </c>
    </row>
    <row r="5003" spans="3:4" x14ac:dyDescent="0.25">
      <c r="C5003" s="5">
        <v>4611.53</v>
      </c>
      <c r="D5003" s="5">
        <v>19.469000000000001</v>
      </c>
    </row>
    <row r="5004" spans="3:4" x14ac:dyDescent="0.25">
      <c r="C5004" s="5">
        <v>4612.34</v>
      </c>
      <c r="D5004" s="5">
        <v>19.412299999999998</v>
      </c>
    </row>
    <row r="5005" spans="3:4" x14ac:dyDescent="0.25">
      <c r="C5005" s="5">
        <v>4613.1400000000003</v>
      </c>
      <c r="D5005" s="5">
        <v>19.355599999999999</v>
      </c>
    </row>
    <row r="5006" spans="3:4" x14ac:dyDescent="0.25">
      <c r="C5006" s="5">
        <v>4613.9399999999996</v>
      </c>
      <c r="D5006" s="5">
        <v>19.297799999999999</v>
      </c>
    </row>
    <row r="5007" spans="3:4" x14ac:dyDescent="0.25">
      <c r="C5007" s="5">
        <v>4614.75</v>
      </c>
      <c r="D5007" s="5">
        <v>19.2395</v>
      </c>
    </row>
    <row r="5008" spans="3:4" x14ac:dyDescent="0.25">
      <c r="C5008" s="5">
        <v>4615.55</v>
      </c>
      <c r="D5008" s="5">
        <v>19.180900000000001</v>
      </c>
    </row>
    <row r="5009" spans="3:4" x14ac:dyDescent="0.25">
      <c r="C5009" s="5">
        <v>4616.3599999999997</v>
      </c>
      <c r="D5009" s="5">
        <v>19.120799999999999</v>
      </c>
    </row>
    <row r="5010" spans="3:4" x14ac:dyDescent="0.25">
      <c r="C5010" s="5">
        <v>4617.16</v>
      </c>
      <c r="D5010" s="5">
        <v>19.060600000000001</v>
      </c>
    </row>
    <row r="5011" spans="3:4" x14ac:dyDescent="0.25">
      <c r="C5011" s="5">
        <v>4617.96</v>
      </c>
      <c r="D5011" s="5">
        <v>18.9999</v>
      </c>
    </row>
    <row r="5012" spans="3:4" x14ac:dyDescent="0.25">
      <c r="C5012" s="5">
        <v>4618.7700000000004</v>
      </c>
      <c r="D5012" s="5">
        <v>18.9389</v>
      </c>
    </row>
    <row r="5013" spans="3:4" x14ac:dyDescent="0.25">
      <c r="C5013" s="5">
        <v>4619.57</v>
      </c>
      <c r="D5013" s="5">
        <v>18.8779</v>
      </c>
    </row>
    <row r="5014" spans="3:4" x14ac:dyDescent="0.25">
      <c r="C5014" s="5">
        <v>4620.37</v>
      </c>
      <c r="D5014" s="5">
        <v>18.816400000000002</v>
      </c>
    </row>
    <row r="5015" spans="3:4" x14ac:dyDescent="0.25">
      <c r="C5015" s="5">
        <v>4621.18</v>
      </c>
      <c r="D5015" s="5">
        <v>18.754999999999999</v>
      </c>
    </row>
    <row r="5016" spans="3:4" x14ac:dyDescent="0.25">
      <c r="C5016" s="5">
        <v>4621.9799999999996</v>
      </c>
      <c r="D5016" s="5">
        <v>18.692900000000002</v>
      </c>
    </row>
    <row r="5017" spans="3:4" x14ac:dyDescent="0.25">
      <c r="C5017" s="5">
        <v>4622.78</v>
      </c>
      <c r="D5017" s="5">
        <v>18.63</v>
      </c>
    </row>
    <row r="5018" spans="3:4" x14ac:dyDescent="0.25">
      <c r="C5018" s="5">
        <v>4623.59</v>
      </c>
      <c r="D5018" s="5">
        <v>18.5671</v>
      </c>
    </row>
    <row r="5019" spans="3:4" x14ac:dyDescent="0.25">
      <c r="C5019" s="5">
        <v>4624.3900000000003</v>
      </c>
      <c r="D5019" s="5">
        <v>18.501999999999999</v>
      </c>
    </row>
    <row r="5020" spans="3:4" x14ac:dyDescent="0.25">
      <c r="C5020" s="5">
        <v>4625.1899999999996</v>
      </c>
      <c r="D5020" s="5">
        <v>18.436599999999999</v>
      </c>
    </row>
    <row r="5021" spans="3:4" x14ac:dyDescent="0.25">
      <c r="C5021" s="5">
        <v>4626</v>
      </c>
      <c r="D5021" s="5">
        <v>18.3704</v>
      </c>
    </row>
    <row r="5022" spans="3:4" x14ac:dyDescent="0.25">
      <c r="C5022" s="5">
        <v>4626.8</v>
      </c>
      <c r="D5022" s="5">
        <v>18.302600000000002</v>
      </c>
    </row>
    <row r="5023" spans="3:4" x14ac:dyDescent="0.25">
      <c r="C5023" s="5">
        <v>4627.6000000000004</v>
      </c>
      <c r="D5023" s="5">
        <v>18.2348</v>
      </c>
    </row>
    <row r="5024" spans="3:4" x14ac:dyDescent="0.25">
      <c r="C5024" s="5">
        <v>4628.41</v>
      </c>
      <c r="D5024" s="5">
        <v>18.165600000000001</v>
      </c>
    </row>
    <row r="5025" spans="3:4" x14ac:dyDescent="0.25">
      <c r="C5025" s="5">
        <v>4629.21</v>
      </c>
      <c r="D5025" s="5">
        <v>18.0959</v>
      </c>
    </row>
    <row r="5026" spans="3:4" x14ac:dyDescent="0.25">
      <c r="C5026" s="5">
        <v>4630.0200000000004</v>
      </c>
      <c r="D5026" s="5">
        <v>18.026</v>
      </c>
    </row>
    <row r="5027" spans="3:4" x14ac:dyDescent="0.25">
      <c r="C5027" s="5">
        <v>4630.82</v>
      </c>
      <c r="D5027" s="5">
        <v>17.954499999999999</v>
      </c>
    </row>
    <row r="5028" spans="3:4" x14ac:dyDescent="0.25">
      <c r="C5028" s="5">
        <v>4631.62</v>
      </c>
      <c r="D5028" s="5">
        <v>17.883099999999999</v>
      </c>
    </row>
    <row r="5029" spans="3:4" x14ac:dyDescent="0.25">
      <c r="C5029" s="5">
        <v>4632.43</v>
      </c>
      <c r="D5029" s="5">
        <v>17.810600000000001</v>
      </c>
    </row>
    <row r="5030" spans="3:4" x14ac:dyDescent="0.25">
      <c r="C5030" s="5">
        <v>4633.2299999999996</v>
      </c>
      <c r="D5030" s="5">
        <v>17.737400000000001</v>
      </c>
    </row>
    <row r="5031" spans="3:4" x14ac:dyDescent="0.25">
      <c r="C5031" s="5">
        <v>4634.03</v>
      </c>
      <c r="D5031" s="5">
        <v>17.664300000000001</v>
      </c>
    </row>
    <row r="5032" spans="3:4" x14ac:dyDescent="0.25">
      <c r="C5032" s="5">
        <v>4634.84</v>
      </c>
      <c r="D5032" s="5">
        <v>17.59</v>
      </c>
    </row>
    <row r="5033" spans="3:4" x14ac:dyDescent="0.25">
      <c r="C5033" s="5">
        <v>4635.6400000000003</v>
      </c>
      <c r="D5033" s="5">
        <v>17.515799999999999</v>
      </c>
    </row>
    <row r="5034" spans="3:4" x14ac:dyDescent="0.25">
      <c r="C5034" s="5">
        <v>4636.4399999999996</v>
      </c>
      <c r="D5034" s="5">
        <v>17.441299999999998</v>
      </c>
    </row>
    <row r="5035" spans="3:4" x14ac:dyDescent="0.25">
      <c r="C5035" s="5">
        <v>4637.25</v>
      </c>
      <c r="D5035" s="5">
        <v>17.366399999999999</v>
      </c>
    </row>
    <row r="5036" spans="3:4" x14ac:dyDescent="0.25">
      <c r="C5036" s="5">
        <v>4638.05</v>
      </c>
      <c r="D5036" s="5">
        <v>17.291499999999999</v>
      </c>
    </row>
    <row r="5037" spans="3:4" x14ac:dyDescent="0.25">
      <c r="C5037" s="5">
        <v>4638.8500000000004</v>
      </c>
      <c r="D5037" s="5">
        <v>17.215499999999999</v>
      </c>
    </row>
    <row r="5038" spans="3:4" x14ac:dyDescent="0.25">
      <c r="C5038" s="5">
        <v>4639.66</v>
      </c>
      <c r="D5038" s="5">
        <v>17.139299999999999</v>
      </c>
    </row>
    <row r="5039" spans="3:4" x14ac:dyDescent="0.25">
      <c r="C5039" s="5">
        <v>4640.46</v>
      </c>
      <c r="D5039" s="5">
        <v>17.0626</v>
      </c>
    </row>
    <row r="5040" spans="3:4" x14ac:dyDescent="0.25">
      <c r="C5040" s="5">
        <v>4641.26</v>
      </c>
      <c r="D5040" s="5">
        <v>16.9847</v>
      </c>
    </row>
    <row r="5041" spans="3:4" x14ac:dyDescent="0.25">
      <c r="C5041" s="5">
        <v>4642.07</v>
      </c>
      <c r="D5041" s="5">
        <v>16.9068</v>
      </c>
    </row>
    <row r="5042" spans="3:4" x14ac:dyDescent="0.25">
      <c r="C5042" s="5">
        <v>4642.87</v>
      </c>
      <c r="D5042" s="5">
        <v>16.828399999999998</v>
      </c>
    </row>
    <row r="5043" spans="3:4" x14ac:dyDescent="0.25">
      <c r="C5043" s="5">
        <v>4643.68</v>
      </c>
      <c r="D5043" s="5">
        <v>16.7498</v>
      </c>
    </row>
    <row r="5044" spans="3:4" x14ac:dyDescent="0.25">
      <c r="C5044" s="5">
        <v>4644.4799999999996</v>
      </c>
      <c r="D5044" s="5">
        <v>16.671299999999999</v>
      </c>
    </row>
    <row r="5045" spans="3:4" x14ac:dyDescent="0.25">
      <c r="C5045" s="5">
        <v>4645.28</v>
      </c>
      <c r="D5045" s="5">
        <v>16.5929</v>
      </c>
    </row>
    <row r="5046" spans="3:4" x14ac:dyDescent="0.25">
      <c r="C5046" s="5">
        <v>4646.09</v>
      </c>
      <c r="D5046" s="5">
        <v>16.514600000000002</v>
      </c>
    </row>
    <row r="5047" spans="3:4" x14ac:dyDescent="0.25">
      <c r="C5047" s="5">
        <v>4646.8900000000003</v>
      </c>
      <c r="D5047" s="5">
        <v>16.4361</v>
      </c>
    </row>
    <row r="5048" spans="3:4" x14ac:dyDescent="0.25">
      <c r="C5048" s="5">
        <v>4647.6899999999996</v>
      </c>
      <c r="D5048" s="5">
        <v>16.357600000000001</v>
      </c>
    </row>
    <row r="5049" spans="3:4" x14ac:dyDescent="0.25">
      <c r="C5049" s="5">
        <v>4648.5</v>
      </c>
      <c r="D5049" s="5">
        <v>16.2791</v>
      </c>
    </row>
    <row r="5050" spans="3:4" x14ac:dyDescent="0.25">
      <c r="C5050" s="5">
        <v>4649.3</v>
      </c>
      <c r="D5050" s="5">
        <v>16.199400000000001</v>
      </c>
    </row>
    <row r="5051" spans="3:4" x14ac:dyDescent="0.25">
      <c r="C5051" s="5">
        <v>4650.1000000000004</v>
      </c>
      <c r="D5051" s="5">
        <v>16.119599999999998</v>
      </c>
    </row>
    <row r="5052" spans="3:4" x14ac:dyDescent="0.25">
      <c r="C5052" s="5">
        <v>4650.91</v>
      </c>
      <c r="D5052" s="5">
        <v>16.039200000000001</v>
      </c>
    </row>
    <row r="5053" spans="3:4" x14ac:dyDescent="0.25">
      <c r="C5053" s="5">
        <v>4651.71</v>
      </c>
      <c r="D5053" s="5">
        <v>15.9575</v>
      </c>
    </row>
    <row r="5054" spans="3:4" x14ac:dyDescent="0.25">
      <c r="C5054" s="5">
        <v>4652.51</v>
      </c>
      <c r="D5054" s="5">
        <v>15.8759</v>
      </c>
    </row>
    <row r="5055" spans="3:4" x14ac:dyDescent="0.25">
      <c r="C5055" s="5">
        <v>4653.32</v>
      </c>
      <c r="D5055" s="5">
        <v>15.7933</v>
      </c>
    </row>
    <row r="5056" spans="3:4" x14ac:dyDescent="0.25">
      <c r="C5056" s="5">
        <v>4654.12</v>
      </c>
      <c r="D5056" s="5">
        <v>15.7104</v>
      </c>
    </row>
    <row r="5057" spans="3:4" x14ac:dyDescent="0.25">
      <c r="C5057" s="5">
        <v>4654.93</v>
      </c>
      <c r="D5057" s="5">
        <v>15.6274</v>
      </c>
    </row>
    <row r="5058" spans="3:4" x14ac:dyDescent="0.25">
      <c r="C5058" s="5">
        <v>4655.7299999999996</v>
      </c>
      <c r="D5058" s="5">
        <v>15.5436</v>
      </c>
    </row>
    <row r="5059" spans="3:4" x14ac:dyDescent="0.25">
      <c r="C5059" s="5">
        <v>4656.53</v>
      </c>
      <c r="D5059" s="5">
        <v>15.459899999999999</v>
      </c>
    </row>
    <row r="5060" spans="3:4" x14ac:dyDescent="0.25">
      <c r="C5060" s="5">
        <v>4657.34</v>
      </c>
      <c r="D5060" s="5">
        <v>15.375500000000001</v>
      </c>
    </row>
    <row r="5061" spans="3:4" x14ac:dyDescent="0.25">
      <c r="C5061" s="5">
        <v>4658.1400000000003</v>
      </c>
      <c r="D5061" s="5">
        <v>15.2905</v>
      </c>
    </row>
    <row r="5062" spans="3:4" x14ac:dyDescent="0.25">
      <c r="C5062" s="5">
        <v>4658.9399999999996</v>
      </c>
      <c r="D5062" s="5">
        <v>15.205500000000001</v>
      </c>
    </row>
    <row r="5063" spans="3:4" x14ac:dyDescent="0.25">
      <c r="C5063" s="5">
        <v>4659.75</v>
      </c>
      <c r="D5063" s="5">
        <v>15.119199999999999</v>
      </c>
    </row>
    <row r="5064" spans="3:4" x14ac:dyDescent="0.25">
      <c r="C5064" s="5">
        <v>4660.55</v>
      </c>
      <c r="D5064" s="5">
        <v>15.0329</v>
      </c>
    </row>
    <row r="5065" spans="3:4" x14ac:dyDescent="0.25">
      <c r="C5065" s="5">
        <v>4661.3500000000004</v>
      </c>
      <c r="D5065" s="5">
        <v>14.946099999999999</v>
      </c>
    </row>
    <row r="5066" spans="3:4" x14ac:dyDescent="0.25">
      <c r="C5066" s="5">
        <v>4662.16</v>
      </c>
      <c r="D5066" s="5">
        <v>14.858700000000001</v>
      </c>
    </row>
    <row r="5067" spans="3:4" x14ac:dyDescent="0.25">
      <c r="C5067" s="5">
        <v>4662.96</v>
      </c>
      <c r="D5067" s="5">
        <v>14.7712</v>
      </c>
    </row>
    <row r="5068" spans="3:4" x14ac:dyDescent="0.25">
      <c r="C5068" s="5">
        <v>4663.76</v>
      </c>
      <c r="D5068" s="5">
        <v>14.683199999999999</v>
      </c>
    </row>
    <row r="5069" spans="3:4" x14ac:dyDescent="0.25">
      <c r="C5069" s="5">
        <v>4664.57</v>
      </c>
      <c r="D5069" s="5">
        <v>14.595000000000001</v>
      </c>
    </row>
    <row r="5070" spans="3:4" x14ac:dyDescent="0.25">
      <c r="C5070" s="5">
        <v>4665.37</v>
      </c>
      <c r="D5070" s="5">
        <v>14.5067</v>
      </c>
    </row>
    <row r="5071" spans="3:4" x14ac:dyDescent="0.25">
      <c r="C5071" s="5">
        <v>4666.17</v>
      </c>
      <c r="D5071" s="5">
        <v>14.4184</v>
      </c>
    </row>
    <row r="5072" spans="3:4" x14ac:dyDescent="0.25">
      <c r="C5072" s="5">
        <v>4666.9799999999996</v>
      </c>
      <c r="D5072" s="5">
        <v>14.33</v>
      </c>
    </row>
    <row r="5073" spans="3:4" x14ac:dyDescent="0.25">
      <c r="C5073" s="5">
        <v>4667.78</v>
      </c>
      <c r="D5073" s="5">
        <v>14.2417</v>
      </c>
    </row>
    <row r="5074" spans="3:4" x14ac:dyDescent="0.25">
      <c r="C5074" s="5">
        <v>4668.59</v>
      </c>
      <c r="D5074" s="5">
        <v>14.153499999999999</v>
      </c>
    </row>
    <row r="5075" spans="3:4" x14ac:dyDescent="0.25">
      <c r="C5075" s="5">
        <v>4669.3900000000003</v>
      </c>
      <c r="D5075" s="5">
        <v>14.065200000000001</v>
      </c>
    </row>
    <row r="5076" spans="3:4" x14ac:dyDescent="0.25">
      <c r="C5076" s="5">
        <v>4670.1899999999996</v>
      </c>
      <c r="D5076" s="5">
        <v>13.9764</v>
      </c>
    </row>
    <row r="5077" spans="3:4" x14ac:dyDescent="0.25">
      <c r="C5077" s="5">
        <v>4671</v>
      </c>
      <c r="D5077" s="5">
        <v>13.887499999999999</v>
      </c>
    </row>
    <row r="5078" spans="3:4" x14ac:dyDescent="0.25">
      <c r="C5078" s="5">
        <v>4671.8</v>
      </c>
      <c r="D5078" s="5">
        <v>13.798299999999999</v>
      </c>
    </row>
    <row r="5079" spans="3:4" x14ac:dyDescent="0.25">
      <c r="C5079" s="5">
        <v>4672.6000000000004</v>
      </c>
      <c r="D5079" s="5">
        <v>13.708299999999999</v>
      </c>
    </row>
    <row r="5080" spans="3:4" x14ac:dyDescent="0.25">
      <c r="C5080" s="5">
        <v>4673.41</v>
      </c>
      <c r="D5080" s="5">
        <v>13.618399999999999</v>
      </c>
    </row>
    <row r="5081" spans="3:4" x14ac:dyDescent="0.25">
      <c r="C5081" s="5">
        <v>4674.21</v>
      </c>
      <c r="D5081" s="5">
        <v>13.528</v>
      </c>
    </row>
    <row r="5082" spans="3:4" x14ac:dyDescent="0.25">
      <c r="C5082" s="5">
        <v>4675.01</v>
      </c>
      <c r="D5082" s="5">
        <v>13.4375</v>
      </c>
    </row>
    <row r="5083" spans="3:4" x14ac:dyDescent="0.25">
      <c r="C5083" s="5">
        <v>4675.82</v>
      </c>
      <c r="D5083" s="5">
        <v>13.3469</v>
      </c>
    </row>
    <row r="5084" spans="3:4" x14ac:dyDescent="0.25">
      <c r="C5084" s="5">
        <v>4676.62</v>
      </c>
      <c r="D5084" s="5">
        <v>13.255699999999999</v>
      </c>
    </row>
    <row r="5085" spans="3:4" x14ac:dyDescent="0.25">
      <c r="C5085" s="5">
        <v>4677.42</v>
      </c>
      <c r="D5085" s="5">
        <v>13.1645</v>
      </c>
    </row>
    <row r="5086" spans="3:4" x14ac:dyDescent="0.25">
      <c r="C5086" s="5">
        <v>4678.2299999999996</v>
      </c>
      <c r="D5086" s="5">
        <v>13.0726</v>
      </c>
    </row>
    <row r="5087" spans="3:4" x14ac:dyDescent="0.25">
      <c r="C5087" s="5">
        <v>4679.03</v>
      </c>
      <c r="D5087" s="5">
        <v>12.979699999999999</v>
      </c>
    </row>
    <row r="5088" spans="3:4" x14ac:dyDescent="0.25">
      <c r="C5088" s="5">
        <v>4679.83</v>
      </c>
      <c r="D5088" s="5">
        <v>12.886900000000001</v>
      </c>
    </row>
    <row r="5089" spans="3:4" x14ac:dyDescent="0.25">
      <c r="C5089" s="5">
        <v>4680.6400000000003</v>
      </c>
      <c r="D5089" s="5">
        <v>12.7926</v>
      </c>
    </row>
    <row r="5090" spans="3:4" x14ac:dyDescent="0.25">
      <c r="C5090" s="5">
        <v>4681.4399999999996</v>
      </c>
      <c r="D5090" s="5">
        <v>12.697900000000001</v>
      </c>
    </row>
    <row r="5091" spans="3:4" x14ac:dyDescent="0.25">
      <c r="C5091" s="5">
        <v>4682.25</v>
      </c>
      <c r="D5091" s="5">
        <v>12.6031</v>
      </c>
    </row>
    <row r="5092" spans="3:4" x14ac:dyDescent="0.25">
      <c r="C5092" s="5">
        <v>4683.05</v>
      </c>
      <c r="D5092" s="5">
        <v>12.5077</v>
      </c>
    </row>
    <row r="5093" spans="3:4" x14ac:dyDescent="0.25">
      <c r="C5093" s="5">
        <v>4683.8500000000004</v>
      </c>
      <c r="D5093" s="5">
        <v>12.4123</v>
      </c>
    </row>
    <row r="5094" spans="3:4" x14ac:dyDescent="0.25">
      <c r="C5094" s="5">
        <v>4684.66</v>
      </c>
      <c r="D5094" s="5">
        <v>12.317</v>
      </c>
    </row>
    <row r="5095" spans="3:4" x14ac:dyDescent="0.25">
      <c r="C5095" s="5">
        <v>4685.46</v>
      </c>
      <c r="D5095" s="5">
        <v>12.2218</v>
      </c>
    </row>
    <row r="5096" spans="3:4" x14ac:dyDescent="0.25">
      <c r="C5096" s="5">
        <v>4686.26</v>
      </c>
      <c r="D5096" s="5">
        <v>12.1267</v>
      </c>
    </row>
    <row r="5097" spans="3:4" x14ac:dyDescent="0.25">
      <c r="C5097" s="5">
        <v>4687.07</v>
      </c>
      <c r="D5097" s="5">
        <v>12.0312</v>
      </c>
    </row>
    <row r="5098" spans="3:4" x14ac:dyDescent="0.25">
      <c r="C5098" s="5">
        <v>4687.87</v>
      </c>
      <c r="D5098" s="5">
        <v>11.935600000000001</v>
      </c>
    </row>
    <row r="5099" spans="3:4" x14ac:dyDescent="0.25">
      <c r="C5099" s="5">
        <v>4688.67</v>
      </c>
      <c r="D5099" s="5">
        <v>11.8398</v>
      </c>
    </row>
    <row r="5100" spans="3:4" x14ac:dyDescent="0.25">
      <c r="C5100" s="5">
        <v>4689.4799999999996</v>
      </c>
      <c r="D5100" s="5">
        <v>11.742800000000001</v>
      </c>
    </row>
    <row r="5101" spans="3:4" x14ac:dyDescent="0.25">
      <c r="C5101" s="5">
        <v>4690.28</v>
      </c>
      <c r="D5101" s="5">
        <v>11.645899999999999</v>
      </c>
    </row>
    <row r="5102" spans="3:4" x14ac:dyDescent="0.25">
      <c r="C5102" s="5">
        <v>4691.08</v>
      </c>
      <c r="D5102" s="5">
        <v>11.548299999999999</v>
      </c>
    </row>
    <row r="5103" spans="3:4" x14ac:dyDescent="0.25">
      <c r="C5103" s="5">
        <v>4691.8900000000003</v>
      </c>
      <c r="D5103" s="5">
        <v>11.450100000000001</v>
      </c>
    </row>
    <row r="5104" spans="3:4" x14ac:dyDescent="0.25">
      <c r="C5104" s="5">
        <v>4692.6899999999996</v>
      </c>
      <c r="D5104" s="5">
        <v>11.352</v>
      </c>
    </row>
    <row r="5105" spans="3:4" x14ac:dyDescent="0.25">
      <c r="C5105" s="5">
        <v>4693.5</v>
      </c>
      <c r="D5105" s="5">
        <v>11.2538</v>
      </c>
    </row>
    <row r="5106" spans="3:4" x14ac:dyDescent="0.25">
      <c r="C5106" s="5">
        <v>4694.3</v>
      </c>
      <c r="D5106" s="5">
        <v>11.1557</v>
      </c>
    </row>
    <row r="5107" spans="3:4" x14ac:dyDescent="0.25">
      <c r="C5107" s="5">
        <v>4695.1000000000004</v>
      </c>
      <c r="D5107" s="5">
        <v>11.057600000000001</v>
      </c>
    </row>
    <row r="5108" spans="3:4" x14ac:dyDescent="0.25">
      <c r="C5108" s="5">
        <v>4695.91</v>
      </c>
      <c r="D5108" s="5">
        <v>10.9596</v>
      </c>
    </row>
    <row r="5109" spans="3:4" x14ac:dyDescent="0.25">
      <c r="C5109" s="5">
        <v>4696.71</v>
      </c>
      <c r="D5109" s="5">
        <v>10.861700000000001</v>
      </c>
    </row>
    <row r="5110" spans="3:4" x14ac:dyDescent="0.25">
      <c r="C5110" s="5">
        <v>4697.51</v>
      </c>
      <c r="D5110" s="5">
        <v>10.7631</v>
      </c>
    </row>
    <row r="5111" spans="3:4" x14ac:dyDescent="0.25">
      <c r="C5111" s="5">
        <v>4698.32</v>
      </c>
      <c r="D5111" s="5">
        <v>10.664099999999999</v>
      </c>
    </row>
    <row r="5112" spans="3:4" x14ac:dyDescent="0.25">
      <c r="C5112" s="5">
        <v>4699.12</v>
      </c>
      <c r="D5112" s="5">
        <v>10.565099999999999</v>
      </c>
    </row>
    <row r="5113" spans="3:4" x14ac:dyDescent="0.25">
      <c r="C5113" s="5">
        <v>4699.92</v>
      </c>
      <c r="D5113" s="5">
        <v>10.4642</v>
      </c>
    </row>
    <row r="5114" spans="3:4" x14ac:dyDescent="0.25">
      <c r="C5114" s="5">
        <v>4700.7299999999996</v>
      </c>
      <c r="D5114" s="5">
        <v>10.363300000000001</v>
      </c>
    </row>
    <row r="5115" spans="3:4" x14ac:dyDescent="0.25">
      <c r="C5115" s="5">
        <v>4701.53</v>
      </c>
      <c r="D5115" s="5">
        <v>10.261900000000001</v>
      </c>
    </row>
    <row r="5116" spans="3:4" x14ac:dyDescent="0.25">
      <c r="C5116" s="5">
        <v>4702.33</v>
      </c>
      <c r="D5116" s="5">
        <v>10.159700000000001</v>
      </c>
    </row>
    <row r="5117" spans="3:4" x14ac:dyDescent="0.25">
      <c r="C5117" s="5">
        <v>4703.1400000000003</v>
      </c>
      <c r="D5117" s="5">
        <v>10.057399999999999</v>
      </c>
    </row>
    <row r="5118" spans="3:4" x14ac:dyDescent="0.25">
      <c r="C5118" s="5">
        <v>4703.9399999999996</v>
      </c>
      <c r="D5118" s="5">
        <v>9.9548100000000002</v>
      </c>
    </row>
    <row r="5119" spans="3:4" x14ac:dyDescent="0.25">
      <c r="C5119" s="5">
        <v>4704.74</v>
      </c>
      <c r="D5119" s="5">
        <v>9.8520400000000006</v>
      </c>
    </row>
    <row r="5120" spans="3:4" x14ac:dyDescent="0.25">
      <c r="C5120" s="5">
        <v>4705.55</v>
      </c>
      <c r="D5120" s="5">
        <v>9.7492699999999992</v>
      </c>
    </row>
    <row r="5121" spans="3:4" x14ac:dyDescent="0.25">
      <c r="C5121" s="5">
        <v>4706.3500000000004</v>
      </c>
      <c r="D5121" s="5">
        <v>9.6458300000000001</v>
      </c>
    </row>
    <row r="5122" spans="3:4" x14ac:dyDescent="0.25">
      <c r="C5122" s="5">
        <v>4707.16</v>
      </c>
      <c r="D5122" s="5">
        <v>9.5424299999999995</v>
      </c>
    </row>
    <row r="5123" spans="3:4" x14ac:dyDescent="0.25">
      <c r="C5123" s="5">
        <v>4707.96</v>
      </c>
      <c r="D5123" s="5">
        <v>9.4387000000000008</v>
      </c>
    </row>
    <row r="5124" spans="3:4" x14ac:dyDescent="0.25">
      <c r="C5124" s="5">
        <v>4708.76</v>
      </c>
      <c r="D5124" s="5">
        <v>9.3344199999999997</v>
      </c>
    </row>
    <row r="5125" spans="3:4" x14ac:dyDescent="0.25">
      <c r="C5125" s="5">
        <v>4709.57</v>
      </c>
      <c r="D5125" s="5">
        <v>9.2301900000000003</v>
      </c>
    </row>
    <row r="5126" spans="3:4" x14ac:dyDescent="0.25">
      <c r="C5126" s="5">
        <v>4710.37</v>
      </c>
      <c r="D5126" s="5">
        <v>9.1257800000000007</v>
      </c>
    </row>
    <row r="5127" spans="3:4" x14ac:dyDescent="0.25">
      <c r="C5127" s="5">
        <v>4711.17</v>
      </c>
      <c r="D5127" s="5">
        <v>9.0213300000000007</v>
      </c>
    </row>
    <row r="5128" spans="3:4" x14ac:dyDescent="0.25">
      <c r="C5128" s="5">
        <v>4711.9799999999996</v>
      </c>
      <c r="D5128" s="5">
        <v>8.9169199999999993</v>
      </c>
    </row>
    <row r="5129" spans="3:4" x14ac:dyDescent="0.25">
      <c r="C5129" s="5">
        <v>4712.78</v>
      </c>
      <c r="D5129" s="5">
        <v>8.8125699999999991</v>
      </c>
    </row>
    <row r="5130" spans="3:4" x14ac:dyDescent="0.25">
      <c r="C5130" s="5">
        <v>4713.58</v>
      </c>
      <c r="D5130" s="5">
        <v>8.7082499999999996</v>
      </c>
    </row>
    <row r="5131" spans="3:4" x14ac:dyDescent="0.25">
      <c r="C5131" s="5">
        <v>4714.3900000000003</v>
      </c>
      <c r="D5131" s="5">
        <v>8.6036000000000001</v>
      </c>
    </row>
    <row r="5132" spans="3:4" x14ac:dyDescent="0.25">
      <c r="C5132" s="5">
        <v>4715.1899999999996</v>
      </c>
      <c r="D5132" s="5">
        <v>8.4984400000000004</v>
      </c>
    </row>
    <row r="5133" spans="3:4" x14ac:dyDescent="0.25">
      <c r="C5133" s="5">
        <v>4715.99</v>
      </c>
      <c r="D5133" s="5">
        <v>8.3933199999999992</v>
      </c>
    </row>
    <row r="5134" spans="3:4" x14ac:dyDescent="0.25">
      <c r="C5134" s="5">
        <v>4716.8</v>
      </c>
      <c r="D5134" s="5">
        <v>8.2869600000000005</v>
      </c>
    </row>
    <row r="5135" spans="3:4" x14ac:dyDescent="0.25">
      <c r="C5135" s="5">
        <v>4717.6000000000004</v>
      </c>
      <c r="D5135" s="5">
        <v>8.1801999999999992</v>
      </c>
    </row>
    <row r="5136" spans="3:4" x14ac:dyDescent="0.25">
      <c r="C5136" s="5">
        <v>4718.41</v>
      </c>
      <c r="D5136" s="5">
        <v>8.0733899999999998</v>
      </c>
    </row>
    <row r="5137" spans="3:4" x14ac:dyDescent="0.25">
      <c r="C5137" s="5">
        <v>4719.21</v>
      </c>
      <c r="D5137" s="5">
        <v>7.9654999999999996</v>
      </c>
    </row>
    <row r="5138" spans="3:4" x14ac:dyDescent="0.25">
      <c r="C5138" s="5">
        <v>4720.01</v>
      </c>
      <c r="D5138" s="5">
        <v>7.8576600000000001</v>
      </c>
    </row>
    <row r="5139" spans="3:4" x14ac:dyDescent="0.25">
      <c r="C5139" s="5">
        <v>4720.82</v>
      </c>
      <c r="D5139" s="5">
        <v>7.7498899999999997</v>
      </c>
    </row>
    <row r="5140" spans="3:4" x14ac:dyDescent="0.25">
      <c r="C5140" s="5">
        <v>4721.62</v>
      </c>
      <c r="D5140" s="5">
        <v>7.6422299999999996</v>
      </c>
    </row>
    <row r="5141" spans="3:4" x14ac:dyDescent="0.25">
      <c r="C5141" s="5">
        <v>4722.42</v>
      </c>
      <c r="D5141" s="5">
        <v>7.5346099999999998</v>
      </c>
    </row>
    <row r="5142" spans="3:4" x14ac:dyDescent="0.25">
      <c r="C5142" s="5">
        <v>4723.2299999999996</v>
      </c>
      <c r="D5142" s="5">
        <v>7.4276900000000001</v>
      </c>
    </row>
    <row r="5143" spans="3:4" x14ac:dyDescent="0.25">
      <c r="C5143" s="5">
        <v>4724.03</v>
      </c>
      <c r="D5143" s="5">
        <v>7.3210600000000001</v>
      </c>
    </row>
    <row r="5144" spans="3:4" x14ac:dyDescent="0.25">
      <c r="C5144" s="5">
        <v>4724.83</v>
      </c>
      <c r="D5144" s="5">
        <v>7.2144899999999996</v>
      </c>
    </row>
    <row r="5145" spans="3:4" x14ac:dyDescent="0.25">
      <c r="C5145" s="5">
        <v>4725.6400000000003</v>
      </c>
      <c r="D5145" s="5">
        <v>7.1082900000000002</v>
      </c>
    </row>
    <row r="5146" spans="3:4" x14ac:dyDescent="0.25">
      <c r="C5146" s="5">
        <v>4726.4399999999996</v>
      </c>
      <c r="D5146" s="5">
        <v>7.0021300000000002</v>
      </c>
    </row>
    <row r="5147" spans="3:4" x14ac:dyDescent="0.25">
      <c r="C5147" s="5">
        <v>4727.24</v>
      </c>
      <c r="D5147" s="5">
        <v>6.8957800000000002</v>
      </c>
    </row>
    <row r="5148" spans="3:4" x14ac:dyDescent="0.25">
      <c r="C5148" s="5">
        <v>4728.05</v>
      </c>
      <c r="D5148" s="5">
        <v>6.7890699999999997</v>
      </c>
    </row>
    <row r="5149" spans="3:4" x14ac:dyDescent="0.25">
      <c r="C5149" s="5">
        <v>4728.8500000000004</v>
      </c>
      <c r="D5149" s="5">
        <v>6.6824000000000003</v>
      </c>
    </row>
    <row r="5150" spans="3:4" x14ac:dyDescent="0.25">
      <c r="C5150" s="5">
        <v>4729.6499999999996</v>
      </c>
      <c r="D5150" s="5">
        <v>6.5754799999999998</v>
      </c>
    </row>
    <row r="5151" spans="3:4" x14ac:dyDescent="0.25">
      <c r="C5151" s="5">
        <v>4730.46</v>
      </c>
      <c r="D5151" s="5">
        <v>6.4684499999999998</v>
      </c>
    </row>
    <row r="5152" spans="3:4" x14ac:dyDescent="0.25">
      <c r="C5152" s="5">
        <v>4731.26</v>
      </c>
      <c r="D5152" s="5">
        <v>6.3614600000000001</v>
      </c>
    </row>
    <row r="5153" spans="3:4" x14ac:dyDescent="0.25">
      <c r="C5153" s="5">
        <v>4732.07</v>
      </c>
      <c r="D5153" s="5">
        <v>6.2549400000000004</v>
      </c>
    </row>
    <row r="5154" spans="3:4" x14ac:dyDescent="0.25">
      <c r="C5154" s="5">
        <v>4732.87</v>
      </c>
      <c r="D5154" s="5">
        <v>6.14846</v>
      </c>
    </row>
    <row r="5155" spans="3:4" x14ac:dyDescent="0.25">
      <c r="C5155" s="5">
        <v>4733.67</v>
      </c>
      <c r="D5155" s="5">
        <v>6.0422799999999999</v>
      </c>
    </row>
    <row r="5156" spans="3:4" x14ac:dyDescent="0.25">
      <c r="C5156" s="5">
        <v>4734.4799999999996</v>
      </c>
      <c r="D5156" s="5">
        <v>5.93675</v>
      </c>
    </row>
    <row r="5157" spans="3:4" x14ac:dyDescent="0.25">
      <c r="C5157" s="5">
        <v>4735.28</v>
      </c>
      <c r="D5157" s="5">
        <v>5.8312499999999998</v>
      </c>
    </row>
    <row r="5158" spans="3:4" x14ac:dyDescent="0.25">
      <c r="C5158" s="5">
        <v>4736.08</v>
      </c>
      <c r="D5158" s="5">
        <v>5.7264299999999997</v>
      </c>
    </row>
    <row r="5159" spans="3:4" x14ac:dyDescent="0.25">
      <c r="C5159" s="5">
        <v>4736.8900000000003</v>
      </c>
      <c r="D5159" s="5">
        <v>5.6220400000000001</v>
      </c>
    </row>
    <row r="5160" spans="3:4" x14ac:dyDescent="0.25">
      <c r="C5160" s="5">
        <v>4737.6899999999996</v>
      </c>
      <c r="D5160" s="5">
        <v>5.51769</v>
      </c>
    </row>
    <row r="5161" spans="3:4" x14ac:dyDescent="0.25">
      <c r="C5161" s="5">
        <v>4738.49</v>
      </c>
      <c r="D5161" s="5">
        <v>5.4144300000000003</v>
      </c>
    </row>
    <row r="5162" spans="3:4" x14ac:dyDescent="0.25">
      <c r="C5162" s="5">
        <v>4739.3</v>
      </c>
      <c r="D5162" s="5">
        <v>5.3113000000000001</v>
      </c>
    </row>
    <row r="5163" spans="3:4" x14ac:dyDescent="0.25">
      <c r="C5163" s="5">
        <v>4740.1000000000004</v>
      </c>
      <c r="D5163" s="5">
        <v>5.20845</v>
      </c>
    </row>
    <row r="5164" spans="3:4" x14ac:dyDescent="0.25">
      <c r="C5164" s="5">
        <v>4740.8999999999996</v>
      </c>
      <c r="D5164" s="5">
        <v>5.10649</v>
      </c>
    </row>
    <row r="5165" spans="3:4" x14ac:dyDescent="0.25">
      <c r="C5165" s="5">
        <v>4741.71</v>
      </c>
      <c r="D5165" s="5">
        <v>5.0045700000000002</v>
      </c>
    </row>
    <row r="5166" spans="3:4" x14ac:dyDescent="0.25">
      <c r="C5166" s="5">
        <v>4742.51</v>
      </c>
      <c r="D5166" s="5">
        <v>4.9032600000000004</v>
      </c>
    </row>
    <row r="5167" spans="3:4" x14ac:dyDescent="0.25">
      <c r="C5167" s="5">
        <v>4743.3100000000004</v>
      </c>
      <c r="D5167" s="5">
        <v>4.8024899999999997</v>
      </c>
    </row>
    <row r="5168" spans="3:4" x14ac:dyDescent="0.25">
      <c r="C5168" s="5">
        <v>4744.12</v>
      </c>
      <c r="D5168" s="5">
        <v>4.7017600000000002</v>
      </c>
    </row>
    <row r="5169" spans="3:4" x14ac:dyDescent="0.25">
      <c r="C5169" s="5">
        <v>4744.92</v>
      </c>
      <c r="D5169" s="5">
        <v>4.6022299999999996</v>
      </c>
    </row>
    <row r="5170" spans="3:4" x14ac:dyDescent="0.25">
      <c r="C5170" s="5">
        <v>4745.7299999999996</v>
      </c>
      <c r="D5170" s="5">
        <v>4.5029700000000004</v>
      </c>
    </row>
    <row r="5171" spans="3:4" x14ac:dyDescent="0.25">
      <c r="C5171" s="5">
        <v>4746.53</v>
      </c>
      <c r="D5171" s="5">
        <v>4.4040299999999997</v>
      </c>
    </row>
    <row r="5172" spans="3:4" x14ac:dyDescent="0.25">
      <c r="C5172" s="5">
        <v>4747.33</v>
      </c>
      <c r="D5172" s="5">
        <v>4.30694</v>
      </c>
    </row>
    <row r="5173" spans="3:4" x14ac:dyDescent="0.25">
      <c r="C5173" s="5">
        <v>4748.1400000000003</v>
      </c>
      <c r="D5173" s="5">
        <v>4.2098800000000001</v>
      </c>
    </row>
    <row r="5174" spans="3:4" x14ac:dyDescent="0.25">
      <c r="C5174" s="5">
        <v>4748.9399999999996</v>
      </c>
      <c r="D5174" s="5">
        <v>4.1139999999999999</v>
      </c>
    </row>
    <row r="5175" spans="3:4" x14ac:dyDescent="0.25">
      <c r="C5175" s="5">
        <v>4749.74</v>
      </c>
      <c r="D5175" s="5">
        <v>4.0196899999999998</v>
      </c>
    </row>
    <row r="5176" spans="3:4" x14ac:dyDescent="0.25">
      <c r="C5176" s="5">
        <v>4750.55</v>
      </c>
      <c r="D5176" s="5">
        <v>3.9254099999999998</v>
      </c>
    </row>
    <row r="5177" spans="3:4" x14ac:dyDescent="0.25">
      <c r="C5177" s="5">
        <v>4751.3500000000004</v>
      </c>
      <c r="D5177" s="5">
        <v>3.8330899999999999</v>
      </c>
    </row>
    <row r="5178" spans="3:4" x14ac:dyDescent="0.25">
      <c r="C5178" s="5">
        <v>4752.1499999999996</v>
      </c>
      <c r="D5178" s="5">
        <v>3.7415500000000002</v>
      </c>
    </row>
    <row r="5179" spans="3:4" x14ac:dyDescent="0.25">
      <c r="C5179" s="5">
        <v>4752.96</v>
      </c>
      <c r="D5179" s="5">
        <v>3.6500599999999999</v>
      </c>
    </row>
    <row r="5180" spans="3:4" x14ac:dyDescent="0.25">
      <c r="C5180" s="5">
        <v>4753.76</v>
      </c>
      <c r="D5180" s="5">
        <v>3.56094</v>
      </c>
    </row>
    <row r="5181" spans="3:4" x14ac:dyDescent="0.25">
      <c r="C5181" s="5">
        <v>4754.5600000000004</v>
      </c>
      <c r="D5181" s="5">
        <v>3.4718499999999999</v>
      </c>
    </row>
    <row r="5182" spans="3:4" x14ac:dyDescent="0.25">
      <c r="C5182" s="5">
        <v>4755.37</v>
      </c>
      <c r="D5182" s="5">
        <v>3.3835500000000001</v>
      </c>
    </row>
    <row r="5183" spans="3:4" x14ac:dyDescent="0.25">
      <c r="C5183" s="5">
        <v>4756.17</v>
      </c>
      <c r="D5183" s="5">
        <v>3.2970299999999999</v>
      </c>
    </row>
    <row r="5184" spans="3:4" x14ac:dyDescent="0.25">
      <c r="C5184" s="5">
        <v>4756.9799999999996</v>
      </c>
      <c r="D5184" s="5">
        <v>3.2105299999999999</v>
      </c>
    </row>
    <row r="5185" spans="3:4" x14ac:dyDescent="0.25">
      <c r="C5185" s="5">
        <v>4757.78</v>
      </c>
      <c r="D5185" s="5">
        <v>3.1257799999999998</v>
      </c>
    </row>
    <row r="5186" spans="3:4" x14ac:dyDescent="0.25">
      <c r="C5186" s="5">
        <v>4758.58</v>
      </c>
      <c r="D5186" s="5">
        <v>3.0422699999999998</v>
      </c>
    </row>
    <row r="5187" spans="3:4" x14ac:dyDescent="0.25">
      <c r="C5187" s="5">
        <v>4759.3900000000003</v>
      </c>
      <c r="D5187" s="5">
        <v>2.95878</v>
      </c>
    </row>
    <row r="5188" spans="3:4" x14ac:dyDescent="0.25">
      <c r="C5188" s="5">
        <v>4760.1899999999996</v>
      </c>
      <c r="D5188" s="5">
        <v>2.8776299999999999</v>
      </c>
    </row>
    <row r="5189" spans="3:4" x14ac:dyDescent="0.25">
      <c r="C5189" s="5">
        <v>4760.99</v>
      </c>
      <c r="D5189" s="5">
        <v>2.79684</v>
      </c>
    </row>
    <row r="5190" spans="3:4" x14ac:dyDescent="0.25">
      <c r="C5190" s="5">
        <v>4761.8</v>
      </c>
      <c r="D5190" s="5">
        <v>2.7164199999999998</v>
      </c>
    </row>
    <row r="5191" spans="3:4" x14ac:dyDescent="0.25">
      <c r="C5191" s="5">
        <v>4762.6000000000004</v>
      </c>
      <c r="D5191" s="5">
        <v>2.6379299999999999</v>
      </c>
    </row>
    <row r="5192" spans="3:4" x14ac:dyDescent="0.25">
      <c r="C5192" s="5">
        <v>4763.3999999999996</v>
      </c>
      <c r="D5192" s="5">
        <v>2.5594700000000001</v>
      </c>
    </row>
    <row r="5193" spans="3:4" x14ac:dyDescent="0.25">
      <c r="C5193" s="5">
        <v>4764.21</v>
      </c>
      <c r="D5193" s="5">
        <v>2.4823499999999998</v>
      </c>
    </row>
    <row r="5194" spans="3:4" x14ac:dyDescent="0.25">
      <c r="C5194" s="5">
        <v>4765.01</v>
      </c>
      <c r="D5194" s="5">
        <v>2.4070200000000002</v>
      </c>
    </row>
    <row r="5195" spans="3:4" x14ac:dyDescent="0.25">
      <c r="C5195" s="5">
        <v>4765.8100000000004</v>
      </c>
      <c r="D5195" s="5">
        <v>2.3317100000000002</v>
      </c>
    </row>
    <row r="5196" spans="3:4" x14ac:dyDescent="0.25">
      <c r="C5196" s="5">
        <v>4766.62</v>
      </c>
      <c r="D5196" s="5">
        <v>2.2597299999999998</v>
      </c>
    </row>
    <row r="5197" spans="3:4" x14ac:dyDescent="0.25">
      <c r="C5197" s="5">
        <v>4767.42</v>
      </c>
      <c r="D5197" s="5">
        <v>2.1891799999999999</v>
      </c>
    </row>
    <row r="5198" spans="3:4" x14ac:dyDescent="0.25">
      <c r="C5198" s="5">
        <v>4768.22</v>
      </c>
      <c r="D5198" s="5">
        <v>2.1186400000000001</v>
      </c>
    </row>
    <row r="5199" spans="3:4" x14ac:dyDescent="0.25">
      <c r="C5199" s="5">
        <v>4769.03</v>
      </c>
      <c r="D5199" s="5">
        <v>2.0531700000000002</v>
      </c>
    </row>
    <row r="5200" spans="3:4" x14ac:dyDescent="0.25">
      <c r="C5200" s="5">
        <v>4769.83</v>
      </c>
      <c r="D5200" s="5">
        <v>1.98783</v>
      </c>
    </row>
    <row r="5201" spans="3:4" x14ac:dyDescent="0.25">
      <c r="C5201" s="5">
        <v>4770.6400000000003</v>
      </c>
      <c r="D5201" s="5">
        <v>1.9234199999999999</v>
      </c>
    </row>
    <row r="5202" spans="3:4" x14ac:dyDescent="0.25">
      <c r="C5202" s="5">
        <v>4771.4399999999996</v>
      </c>
      <c r="D5202" s="5">
        <v>1.8617600000000001</v>
      </c>
    </row>
    <row r="5203" spans="3:4" x14ac:dyDescent="0.25">
      <c r="C5203" s="5">
        <v>4772.24</v>
      </c>
      <c r="D5203" s="5">
        <v>1.80013</v>
      </c>
    </row>
    <row r="5204" spans="3:4" x14ac:dyDescent="0.25">
      <c r="C5204" s="5">
        <v>4773.05</v>
      </c>
      <c r="D5204" s="5">
        <v>1.7395700000000001</v>
      </c>
    </row>
    <row r="5205" spans="3:4" x14ac:dyDescent="0.25">
      <c r="C5205" s="5">
        <v>4773.8500000000004</v>
      </c>
      <c r="D5205" s="5">
        <v>1.68004</v>
      </c>
    </row>
    <row r="5206" spans="3:4" x14ac:dyDescent="0.25">
      <c r="C5206" s="5">
        <v>4774.6499999999996</v>
      </c>
      <c r="D5206" s="5">
        <v>1.62052</v>
      </c>
    </row>
    <row r="5207" spans="3:4" x14ac:dyDescent="0.25">
      <c r="C5207" s="5">
        <v>4775.46</v>
      </c>
      <c r="D5207" s="5">
        <v>1.5627899999999999</v>
      </c>
    </row>
    <row r="5208" spans="3:4" x14ac:dyDescent="0.25">
      <c r="C5208" s="5">
        <v>4776.26</v>
      </c>
      <c r="D5208" s="5">
        <v>1.5055799999999999</v>
      </c>
    </row>
    <row r="5209" spans="3:4" x14ac:dyDescent="0.25">
      <c r="C5209" s="5">
        <v>4777.0600000000004</v>
      </c>
      <c r="D5209" s="5">
        <v>1.4485399999999999</v>
      </c>
    </row>
    <row r="5210" spans="3:4" x14ac:dyDescent="0.25">
      <c r="C5210" s="5">
        <v>4777.87</v>
      </c>
      <c r="D5210" s="5">
        <v>1.3949400000000001</v>
      </c>
    </row>
    <row r="5211" spans="3:4" x14ac:dyDescent="0.25">
      <c r="C5211" s="5">
        <v>4778.67</v>
      </c>
      <c r="D5211" s="5">
        <v>1.3413600000000001</v>
      </c>
    </row>
    <row r="5212" spans="3:4" x14ac:dyDescent="0.25">
      <c r="C5212" s="5">
        <v>4779.47</v>
      </c>
      <c r="D5212" s="5">
        <v>1.2890299999999999</v>
      </c>
    </row>
    <row r="5213" spans="3:4" x14ac:dyDescent="0.25">
      <c r="C5213" s="5">
        <v>4780.28</v>
      </c>
      <c r="D5213" s="5">
        <v>1.23956</v>
      </c>
    </row>
    <row r="5214" spans="3:4" x14ac:dyDescent="0.25">
      <c r="C5214" s="5">
        <v>4781.08</v>
      </c>
      <c r="D5214" s="5">
        <v>1.19011</v>
      </c>
    </row>
    <row r="5215" spans="3:4" x14ac:dyDescent="0.25">
      <c r="C5215" s="5">
        <v>4781.88</v>
      </c>
      <c r="D5215" s="5">
        <v>1.1426099999999999</v>
      </c>
    </row>
    <row r="5216" spans="3:4" x14ac:dyDescent="0.25">
      <c r="C5216" s="5">
        <v>4782.6899999999996</v>
      </c>
      <c r="D5216" s="5">
        <v>1.09663</v>
      </c>
    </row>
    <row r="5217" spans="3:4" x14ac:dyDescent="0.25">
      <c r="C5217" s="5">
        <v>4783.49</v>
      </c>
      <c r="D5217" s="5">
        <v>1.0506599999999999</v>
      </c>
    </row>
    <row r="5218" spans="3:4" x14ac:dyDescent="0.25">
      <c r="C5218" s="5">
        <v>4784.3</v>
      </c>
      <c r="D5218" s="5">
        <v>1.0076099999999999</v>
      </c>
    </row>
    <row r="5219" spans="3:4" x14ac:dyDescent="0.25">
      <c r="C5219" s="5">
        <v>4785.1000000000004</v>
      </c>
      <c r="D5219" s="5">
        <v>0.96523000000000003</v>
      </c>
    </row>
    <row r="5220" spans="3:4" x14ac:dyDescent="0.25">
      <c r="C5220" s="5">
        <v>4785.8999999999996</v>
      </c>
      <c r="D5220" s="5">
        <v>0.92318</v>
      </c>
    </row>
    <row r="5221" spans="3:4" x14ac:dyDescent="0.25">
      <c r="C5221" s="5">
        <v>4786.71</v>
      </c>
      <c r="D5221" s="5">
        <v>0.88541000000000003</v>
      </c>
    </row>
    <row r="5222" spans="3:4" x14ac:dyDescent="0.25">
      <c r="C5222" s="5">
        <v>4787.51</v>
      </c>
      <c r="D5222" s="5">
        <v>0.84765999999999997</v>
      </c>
    </row>
    <row r="5223" spans="3:4" x14ac:dyDescent="0.25">
      <c r="C5223" s="5">
        <v>4788.3100000000004</v>
      </c>
      <c r="D5223" s="5">
        <v>0.81120999999999999</v>
      </c>
    </row>
    <row r="5224" spans="3:4" x14ac:dyDescent="0.25">
      <c r="C5224" s="5">
        <v>4789.12</v>
      </c>
      <c r="D5224" s="5">
        <v>0.77754000000000001</v>
      </c>
    </row>
    <row r="5225" spans="3:4" x14ac:dyDescent="0.25">
      <c r="C5225" s="5">
        <v>4789.92</v>
      </c>
      <c r="D5225" s="5">
        <v>0.74387000000000003</v>
      </c>
    </row>
    <row r="5226" spans="3:4" x14ac:dyDescent="0.25">
      <c r="C5226" s="5">
        <v>4790.72</v>
      </c>
      <c r="D5226" s="5">
        <v>0.71153</v>
      </c>
    </row>
    <row r="5227" spans="3:4" x14ac:dyDescent="0.25">
      <c r="C5227" s="5">
        <v>4791.53</v>
      </c>
      <c r="D5227" s="5">
        <v>0.68018000000000001</v>
      </c>
    </row>
    <row r="5228" spans="3:4" x14ac:dyDescent="0.25">
      <c r="C5228" s="5">
        <v>4792.33</v>
      </c>
      <c r="D5228" s="5">
        <v>0.64885000000000004</v>
      </c>
    </row>
    <row r="5229" spans="3:4" x14ac:dyDescent="0.25">
      <c r="C5229" s="5">
        <v>4793.13</v>
      </c>
      <c r="D5229" s="5">
        <v>0.61899999999999999</v>
      </c>
    </row>
    <row r="5230" spans="3:4" x14ac:dyDescent="0.25">
      <c r="C5230" s="5">
        <v>4793.9399999999996</v>
      </c>
      <c r="D5230" s="5">
        <v>0.58950000000000002</v>
      </c>
    </row>
    <row r="5231" spans="3:4" x14ac:dyDescent="0.25">
      <c r="C5231" s="5">
        <v>4794.74</v>
      </c>
      <c r="D5231" s="5">
        <v>0.56015999999999999</v>
      </c>
    </row>
    <row r="5232" spans="3:4" x14ac:dyDescent="0.25">
      <c r="C5232" s="5">
        <v>4795.55</v>
      </c>
      <c r="D5232" s="5">
        <v>0.53347</v>
      </c>
    </row>
    <row r="5233" spans="3:4" x14ac:dyDescent="0.25">
      <c r="C5233" s="5">
        <v>4796.3500000000004</v>
      </c>
      <c r="D5233" s="5">
        <v>0.50678999999999996</v>
      </c>
    </row>
    <row r="5234" spans="3:4" x14ac:dyDescent="0.25">
      <c r="C5234" s="5">
        <v>4797.1499999999996</v>
      </c>
      <c r="D5234" s="5">
        <v>0.48115999999999998</v>
      </c>
    </row>
    <row r="5235" spans="3:4" x14ac:dyDescent="0.25">
      <c r="C5235" s="5">
        <v>4797.96</v>
      </c>
      <c r="D5235" s="5">
        <v>0.45805000000000001</v>
      </c>
    </row>
    <row r="5236" spans="3:4" x14ac:dyDescent="0.25">
      <c r="C5236" s="5">
        <v>4798.76</v>
      </c>
      <c r="D5236" s="5">
        <v>0.43495</v>
      </c>
    </row>
    <row r="5237" spans="3:4" x14ac:dyDescent="0.25">
      <c r="C5237" s="5">
        <v>4799.5600000000004</v>
      </c>
      <c r="D5237" s="5">
        <v>0.41345999999999999</v>
      </c>
    </row>
    <row r="5238" spans="3:4" x14ac:dyDescent="0.25">
      <c r="C5238" s="5">
        <v>4800.37</v>
      </c>
      <c r="D5238" s="5">
        <v>0.39340000000000003</v>
      </c>
    </row>
    <row r="5239" spans="3:4" x14ac:dyDescent="0.25">
      <c r="C5239" s="5">
        <v>4801.17</v>
      </c>
      <c r="D5239" s="5">
        <v>0.37334000000000001</v>
      </c>
    </row>
    <row r="5240" spans="3:4" x14ac:dyDescent="0.25">
      <c r="C5240" s="5">
        <v>4801.97</v>
      </c>
      <c r="D5240" s="5">
        <v>0.35482999999999998</v>
      </c>
    </row>
    <row r="5241" spans="3:4" x14ac:dyDescent="0.25">
      <c r="C5241" s="5">
        <v>4802.78</v>
      </c>
      <c r="D5241" s="5">
        <v>0.33678000000000002</v>
      </c>
    </row>
    <row r="5242" spans="3:4" x14ac:dyDescent="0.25">
      <c r="C5242" s="5">
        <v>4803.58</v>
      </c>
      <c r="D5242" s="5">
        <v>0.31874000000000002</v>
      </c>
    </row>
    <row r="5243" spans="3:4" x14ac:dyDescent="0.25">
      <c r="C5243" s="5">
        <v>4804.38</v>
      </c>
      <c r="D5243" s="5">
        <v>0.30241000000000001</v>
      </c>
    </row>
    <row r="5244" spans="3:4" x14ac:dyDescent="0.25">
      <c r="C5244" s="5">
        <v>4805.1899999999996</v>
      </c>
      <c r="D5244" s="5">
        <v>0.28608</v>
      </c>
    </row>
    <row r="5245" spans="3:4" x14ac:dyDescent="0.25">
      <c r="C5245" s="5">
        <v>4805.99</v>
      </c>
      <c r="D5245" s="5">
        <v>0.27017999999999998</v>
      </c>
    </row>
    <row r="5246" spans="3:4" x14ac:dyDescent="0.25">
      <c r="C5246" s="5">
        <v>4806.79</v>
      </c>
      <c r="D5246" s="5">
        <v>0.25567000000000001</v>
      </c>
    </row>
    <row r="5247" spans="3:4" x14ac:dyDescent="0.25">
      <c r="C5247" s="5">
        <v>4807.6000000000004</v>
      </c>
      <c r="D5247" s="5">
        <v>0.24117</v>
      </c>
    </row>
    <row r="5248" spans="3:4" x14ac:dyDescent="0.25">
      <c r="C5248" s="5">
        <v>4808.3999999999996</v>
      </c>
      <c r="D5248" s="5">
        <v>0.22745000000000001</v>
      </c>
    </row>
    <row r="5249" spans="3:4" x14ac:dyDescent="0.25">
      <c r="C5249" s="5">
        <v>4809.21</v>
      </c>
      <c r="D5249" s="5">
        <v>0.21465999999999999</v>
      </c>
    </row>
    <row r="5250" spans="3:4" x14ac:dyDescent="0.25">
      <c r="C5250" s="5">
        <v>4810.01</v>
      </c>
      <c r="D5250" s="5">
        <v>0.20188</v>
      </c>
    </row>
    <row r="5251" spans="3:4" x14ac:dyDescent="0.25">
      <c r="C5251" s="5">
        <v>4810.8100000000004</v>
      </c>
      <c r="D5251" s="5">
        <v>0.19031000000000001</v>
      </c>
    </row>
    <row r="5252" spans="3:4" x14ac:dyDescent="0.25">
      <c r="C5252" s="5">
        <v>4811.62</v>
      </c>
      <c r="D5252" s="5">
        <v>0.17929</v>
      </c>
    </row>
    <row r="5253" spans="3:4" x14ac:dyDescent="0.25">
      <c r="C5253" s="5">
        <v>4812.42</v>
      </c>
      <c r="D5253" s="5">
        <v>0.16827</v>
      </c>
    </row>
    <row r="5254" spans="3:4" x14ac:dyDescent="0.25">
      <c r="C5254" s="5">
        <v>4813.22</v>
      </c>
      <c r="D5254" s="5">
        <v>0.15887999999999999</v>
      </c>
    </row>
    <row r="5255" spans="3:4" x14ac:dyDescent="0.25">
      <c r="C5255" s="5">
        <v>4814.03</v>
      </c>
      <c r="D5255" s="5">
        <v>0.14967</v>
      </c>
    </row>
    <row r="5256" spans="3:4" x14ac:dyDescent="0.25">
      <c r="C5256" s="5">
        <v>4814.83</v>
      </c>
      <c r="D5256" s="5">
        <v>0.14061999999999999</v>
      </c>
    </row>
    <row r="5257" spans="3:4" x14ac:dyDescent="0.25">
      <c r="C5257" s="5">
        <v>4815.63</v>
      </c>
      <c r="D5257" s="5">
        <v>0.13272</v>
      </c>
    </row>
    <row r="5258" spans="3:4" x14ac:dyDescent="0.25">
      <c r="C5258" s="5">
        <v>4816.4399999999996</v>
      </c>
      <c r="D5258" s="5">
        <v>0.12482</v>
      </c>
    </row>
    <row r="5259" spans="3:4" x14ac:dyDescent="0.25">
      <c r="C5259" s="5">
        <v>4817.24</v>
      </c>
      <c r="D5259" s="5">
        <v>0.11727</v>
      </c>
    </row>
    <row r="5260" spans="3:4" x14ac:dyDescent="0.25">
      <c r="C5260" s="5">
        <v>4818.04</v>
      </c>
      <c r="D5260" s="5">
        <v>0.1104</v>
      </c>
    </row>
    <row r="5261" spans="3:4" x14ac:dyDescent="0.25">
      <c r="C5261" s="5">
        <v>4818.8500000000004</v>
      </c>
      <c r="D5261" s="5">
        <v>0.10353</v>
      </c>
    </row>
    <row r="5262" spans="3:4" x14ac:dyDescent="0.25">
      <c r="C5262" s="5">
        <v>4819.6499999999996</v>
      </c>
      <c r="D5262" s="5">
        <v>9.7320000000000004E-2</v>
      </c>
    </row>
    <row r="5263" spans="3:4" x14ac:dyDescent="0.25">
      <c r="C5263" s="5">
        <v>4820.45</v>
      </c>
      <c r="D5263" s="5">
        <v>9.1660000000000005E-2</v>
      </c>
    </row>
    <row r="5264" spans="3:4" x14ac:dyDescent="0.25">
      <c r="C5264" s="5">
        <v>4821.26</v>
      </c>
      <c r="D5264" s="5">
        <v>8.5999999999999993E-2</v>
      </c>
    </row>
    <row r="5265" spans="3:4" x14ac:dyDescent="0.25">
      <c r="C5265" s="5">
        <v>4822.0600000000004</v>
      </c>
      <c r="D5265" s="5">
        <v>8.097E-2</v>
      </c>
    </row>
    <row r="5266" spans="3:4" x14ac:dyDescent="0.25">
      <c r="C5266" s="5">
        <v>4822.87</v>
      </c>
      <c r="D5266" s="5">
        <v>7.6130000000000003E-2</v>
      </c>
    </row>
    <row r="5267" spans="3:4" x14ac:dyDescent="0.25">
      <c r="C5267" s="5">
        <v>4823.67</v>
      </c>
      <c r="D5267" s="5">
        <v>7.1300000000000002E-2</v>
      </c>
    </row>
    <row r="5268" spans="3:4" x14ac:dyDescent="0.25">
      <c r="C5268" s="5">
        <v>4824.47</v>
      </c>
      <c r="D5268" s="5">
        <v>6.6710000000000005E-2</v>
      </c>
    </row>
    <row r="5269" spans="3:4" x14ac:dyDescent="0.25">
      <c r="C5269" s="5">
        <v>4825.28</v>
      </c>
      <c r="D5269" s="5">
        <v>6.2120000000000002E-2</v>
      </c>
    </row>
    <row r="5270" spans="3:4" x14ac:dyDescent="0.25">
      <c r="C5270" s="5">
        <v>4826.08</v>
      </c>
      <c r="D5270" s="5">
        <v>5.7669999999999999E-2</v>
      </c>
    </row>
    <row r="5271" spans="3:4" x14ac:dyDescent="0.25">
      <c r="C5271" s="5">
        <v>4826.88</v>
      </c>
      <c r="D5271" s="5">
        <v>5.3800000000000001E-2</v>
      </c>
    </row>
    <row r="5272" spans="3:4" x14ac:dyDescent="0.25">
      <c r="C5272" s="5">
        <v>4827.6899999999996</v>
      </c>
      <c r="D5272" s="5">
        <v>4.9939999999999998E-2</v>
      </c>
    </row>
    <row r="5273" spans="3:4" x14ac:dyDescent="0.25">
      <c r="C5273" s="5">
        <v>4828.49</v>
      </c>
      <c r="D5273" s="5">
        <v>4.6530000000000002E-2</v>
      </c>
    </row>
    <row r="5274" spans="3:4" x14ac:dyDescent="0.25">
      <c r="C5274" s="5">
        <v>4829.29</v>
      </c>
      <c r="D5274" s="5">
        <v>4.385E-2</v>
      </c>
    </row>
    <row r="5275" spans="3:4" x14ac:dyDescent="0.25">
      <c r="C5275" s="5">
        <v>4830.1000000000004</v>
      </c>
      <c r="D5275" s="5">
        <v>4.1169999999999998E-2</v>
      </c>
    </row>
    <row r="5276" spans="3:4" x14ac:dyDescent="0.25">
      <c r="C5276" s="5">
        <v>4830.8999999999996</v>
      </c>
      <c r="D5276" s="5">
        <v>3.8629999999999998E-2</v>
      </c>
    </row>
    <row r="5277" spans="3:4" x14ac:dyDescent="0.25">
      <c r="C5277" s="5">
        <v>4831.7</v>
      </c>
      <c r="D5277" s="5">
        <v>3.619E-2</v>
      </c>
    </row>
    <row r="5278" spans="3:4" x14ac:dyDescent="0.25">
      <c r="C5278" s="5">
        <v>4832.51</v>
      </c>
      <c r="D5278" s="5">
        <v>3.3750000000000002E-2</v>
      </c>
    </row>
    <row r="5279" spans="3:4" x14ac:dyDescent="0.25">
      <c r="C5279" s="5">
        <v>4833.3100000000004</v>
      </c>
      <c r="D5279" s="5">
        <v>3.0929999999999999E-2</v>
      </c>
    </row>
    <row r="5280" spans="3:4" x14ac:dyDescent="0.25">
      <c r="C5280" s="5">
        <v>4834.12</v>
      </c>
      <c r="D5280" s="5">
        <v>2.801E-2</v>
      </c>
    </row>
    <row r="5281" spans="3:4" x14ac:dyDescent="0.25">
      <c r="C5281" s="5">
        <v>4834.92</v>
      </c>
      <c r="D5281" s="5">
        <v>2.5090000000000001E-2</v>
      </c>
    </row>
    <row r="5282" spans="3:4" x14ac:dyDescent="0.25">
      <c r="C5282" s="5">
        <v>4835.72</v>
      </c>
      <c r="D5282" s="5">
        <v>2.2540000000000001E-2</v>
      </c>
    </row>
    <row r="5283" spans="3:4" x14ac:dyDescent="0.25">
      <c r="C5283" s="5">
        <v>4836.53</v>
      </c>
      <c r="D5283" s="5">
        <v>1.9990000000000001E-2</v>
      </c>
    </row>
    <row r="5284" spans="3:4" x14ac:dyDescent="0.25">
      <c r="C5284" s="5">
        <v>4837.33</v>
      </c>
      <c r="D5284" s="6">
        <v>1.763E-2</v>
      </c>
    </row>
    <row r="5285" spans="3:4" x14ac:dyDescent="0.25">
      <c r="C5285" s="5">
        <v>4838.13</v>
      </c>
      <c r="D5285" s="6">
        <v>1.617E-2</v>
      </c>
    </row>
    <row r="5286" spans="3:4" x14ac:dyDescent="0.25">
      <c r="C5286" s="5">
        <v>4838.9399999999996</v>
      </c>
      <c r="D5286" s="6">
        <v>1.47E-2</v>
      </c>
    </row>
    <row r="5287" spans="3:4" x14ac:dyDescent="0.25">
      <c r="C5287" s="5">
        <v>4839.74</v>
      </c>
      <c r="D5287" s="6">
        <v>1.338E-2</v>
      </c>
    </row>
    <row r="5288" spans="3:4" x14ac:dyDescent="0.25">
      <c r="C5288" s="5">
        <v>4840.54</v>
      </c>
      <c r="D5288" s="6">
        <v>1.2319999999999999E-2</v>
      </c>
    </row>
    <row r="5289" spans="3:4" x14ac:dyDescent="0.25">
      <c r="C5289" s="5">
        <v>4841.3500000000004</v>
      </c>
      <c r="D5289" s="6">
        <v>1.125E-2</v>
      </c>
    </row>
    <row r="5290" spans="3:4" x14ac:dyDescent="0.25">
      <c r="C5290" s="5">
        <v>4842.1499999999996</v>
      </c>
      <c r="D5290" s="6">
        <v>1.01E-2</v>
      </c>
    </row>
    <row r="5291" spans="3:4" x14ac:dyDescent="0.25">
      <c r="C5291" s="5">
        <v>4842.95</v>
      </c>
      <c r="D5291" s="6">
        <v>8.8800000000000007E-3</v>
      </c>
    </row>
    <row r="5292" spans="3:4" x14ac:dyDescent="0.25">
      <c r="C5292" s="5">
        <v>4843.76</v>
      </c>
      <c r="D5292" s="6">
        <v>7.6600000000000001E-3</v>
      </c>
    </row>
    <row r="5293" spans="3:4" x14ac:dyDescent="0.25">
      <c r="C5293" s="5">
        <v>4844.5600000000004</v>
      </c>
      <c r="D5293" s="6">
        <v>6.7799999999999996E-3</v>
      </c>
    </row>
    <row r="5294" spans="3:4" x14ac:dyDescent="0.25">
      <c r="C5294" s="5">
        <v>4845.3599999999997</v>
      </c>
      <c r="D5294" s="6">
        <v>6.0099999999999997E-3</v>
      </c>
    </row>
    <row r="5295" spans="3:4" x14ac:dyDescent="0.25">
      <c r="C5295" s="5">
        <v>4846.17</v>
      </c>
      <c r="D5295" s="6">
        <v>5.2399999999999999E-3</v>
      </c>
    </row>
    <row r="5296" spans="3:4" x14ac:dyDescent="0.25">
      <c r="C5296" s="5">
        <v>4846.97</v>
      </c>
      <c r="D5296" s="6">
        <v>5.1000000000000004E-3</v>
      </c>
    </row>
    <row r="5297" spans="3:4" x14ac:dyDescent="0.25">
      <c r="C5297" s="5">
        <v>4847.78</v>
      </c>
      <c r="D5297" s="6">
        <v>5.0099999999999997E-3</v>
      </c>
    </row>
    <row r="5298" spans="3:4" x14ac:dyDescent="0.25">
      <c r="C5298" s="5">
        <v>4848.58</v>
      </c>
      <c r="D5298" s="6">
        <v>4.8700000000000002E-3</v>
      </c>
    </row>
    <row r="5299" spans="3:4" x14ac:dyDescent="0.25">
      <c r="C5299" s="5">
        <v>4849.38</v>
      </c>
      <c r="D5299" s="6">
        <v>4.3400000000000001E-3</v>
      </c>
    </row>
    <row r="5300" spans="3:4" x14ac:dyDescent="0.25">
      <c r="C5300" s="5">
        <v>4850.1899999999996</v>
      </c>
      <c r="D5300" s="6">
        <v>3.8E-3</v>
      </c>
    </row>
    <row r="5301" spans="3:4" x14ac:dyDescent="0.25">
      <c r="C5301" s="5">
        <v>4850.99</v>
      </c>
      <c r="D5301" s="6">
        <v>3.0799999999999998E-3</v>
      </c>
    </row>
    <row r="5302" spans="3:4" x14ac:dyDescent="0.25">
      <c r="C5302" s="5">
        <v>4851.79</v>
      </c>
      <c r="D5302" s="6">
        <v>1.8699999999999999E-3</v>
      </c>
    </row>
    <row r="5303" spans="3:4" x14ac:dyDescent="0.25">
      <c r="C5303" s="5">
        <v>4852.6000000000004</v>
      </c>
      <c r="D5303" s="6">
        <v>6.5720000000000004E-4</v>
      </c>
    </row>
    <row r="5304" spans="3:4" x14ac:dyDescent="0.25">
      <c r="C5304" s="5">
        <v>4853.3999999999996</v>
      </c>
      <c r="D5304" s="6">
        <v>9.9999999999999995E-7</v>
      </c>
    </row>
    <row r="5305" spans="3:4" x14ac:dyDescent="0.25">
      <c r="C5305" s="5">
        <v>4854.2</v>
      </c>
      <c r="D5305" s="6">
        <v>9.9999999999999995E-7</v>
      </c>
    </row>
    <row r="5306" spans="3:4" x14ac:dyDescent="0.25">
      <c r="C5306" s="5">
        <v>4855.01</v>
      </c>
      <c r="D5306" s="6">
        <v>9.9999999999999995E-7</v>
      </c>
    </row>
    <row r="5307" spans="3:4" x14ac:dyDescent="0.25">
      <c r="C5307" s="5">
        <v>4855.8100000000004</v>
      </c>
      <c r="D5307" s="6">
        <v>9.9999999999999995E-7</v>
      </c>
    </row>
    <row r="5308" spans="3:4" x14ac:dyDescent="0.25">
      <c r="C5308" s="5">
        <v>4856.6099999999997</v>
      </c>
      <c r="D5308" s="6">
        <v>9.9999999999999995E-7</v>
      </c>
    </row>
    <row r="5309" spans="3:4" x14ac:dyDescent="0.25">
      <c r="C5309" s="5">
        <v>4857.42</v>
      </c>
      <c r="D5309" s="6">
        <v>9.9999999999999995E-7</v>
      </c>
    </row>
    <row r="5310" spans="3:4" x14ac:dyDescent="0.25">
      <c r="C5310" s="5">
        <v>4858.22</v>
      </c>
      <c r="D5310" s="6">
        <v>9.9999999999999995E-7</v>
      </c>
    </row>
    <row r="5311" spans="3:4" x14ac:dyDescent="0.25">
      <c r="C5311" s="5">
        <v>4859.03</v>
      </c>
      <c r="D5311" s="6">
        <v>9.9999999999999995E-7</v>
      </c>
    </row>
    <row r="5312" spans="3:4" x14ac:dyDescent="0.25">
      <c r="C5312" s="5">
        <v>4859.83</v>
      </c>
      <c r="D5312" s="6">
        <v>9.9999999999999995E-7</v>
      </c>
    </row>
    <row r="5313" spans="3:4" x14ac:dyDescent="0.25">
      <c r="C5313" s="5">
        <v>4860.63</v>
      </c>
      <c r="D5313" s="6">
        <v>9.9999999999999995E-7</v>
      </c>
    </row>
    <row r="5314" spans="3:4" x14ac:dyDescent="0.25">
      <c r="C5314" s="5">
        <v>4861.4399999999996</v>
      </c>
      <c r="D5314" s="6">
        <v>9.9999999999999995E-7</v>
      </c>
    </row>
    <row r="5315" spans="3:4" x14ac:dyDescent="0.25">
      <c r="C5315" s="5">
        <v>4862.24</v>
      </c>
      <c r="D5315" s="6">
        <v>9.9999999999999995E-7</v>
      </c>
    </row>
    <row r="5316" spans="3:4" x14ac:dyDescent="0.25">
      <c r="C5316" s="5">
        <v>4863.04</v>
      </c>
      <c r="D5316" s="6">
        <v>9.9999999999999995E-7</v>
      </c>
    </row>
    <row r="5317" spans="3:4" x14ac:dyDescent="0.25">
      <c r="C5317" s="5">
        <v>4863.8500000000004</v>
      </c>
      <c r="D5317" s="6">
        <v>9.9999999999999995E-7</v>
      </c>
    </row>
    <row r="5318" spans="3:4" x14ac:dyDescent="0.25">
      <c r="C5318" s="5">
        <v>4864.6499999999996</v>
      </c>
      <c r="D5318" s="6">
        <v>9.9999999999999995E-7</v>
      </c>
    </row>
    <row r="5319" spans="3:4" x14ac:dyDescent="0.25">
      <c r="C5319" s="5">
        <v>4865.45</v>
      </c>
      <c r="D5319" s="6">
        <v>9.9999999999999995E-7</v>
      </c>
    </row>
    <row r="5320" spans="3:4" x14ac:dyDescent="0.25">
      <c r="C5320" s="5">
        <v>4866.26</v>
      </c>
      <c r="D5320" s="6">
        <v>9.9999999999999995E-7</v>
      </c>
    </row>
    <row r="5321" spans="3:4" x14ac:dyDescent="0.25">
      <c r="C5321" s="5">
        <v>4867.0600000000004</v>
      </c>
      <c r="D5321" s="6">
        <v>4.3637899999999998E-5</v>
      </c>
    </row>
    <row r="5322" spans="3:4" x14ac:dyDescent="0.25">
      <c r="C5322" s="5">
        <v>4867.8599999999997</v>
      </c>
      <c r="D5322" s="6">
        <v>1.3777200000000001E-4</v>
      </c>
    </row>
    <row r="5323" spans="3:4" x14ac:dyDescent="0.25">
      <c r="C5323" s="5">
        <v>4868.67</v>
      </c>
      <c r="D5323" s="6">
        <v>2.31876E-4</v>
      </c>
    </row>
    <row r="5324" spans="3:4" x14ac:dyDescent="0.25">
      <c r="C5324" s="5">
        <v>4869.47</v>
      </c>
      <c r="D5324" s="6">
        <v>2.1130199999999999E-4</v>
      </c>
    </row>
    <row r="5325" spans="3:4" x14ac:dyDescent="0.25">
      <c r="C5325" s="5">
        <v>4870.2700000000004</v>
      </c>
      <c r="D5325" s="6">
        <v>1.17261E-4</v>
      </c>
    </row>
    <row r="5326" spans="3:4" x14ac:dyDescent="0.25">
      <c r="C5326" s="5">
        <v>4871.08</v>
      </c>
      <c r="D5326" s="6">
        <v>2.3250600000000001E-5</v>
      </c>
    </row>
    <row r="5327" spans="3:4" x14ac:dyDescent="0.25">
      <c r="C5327" s="5">
        <v>4871.88</v>
      </c>
      <c r="D5327" s="6">
        <v>9.9999999999999995E-7</v>
      </c>
    </row>
    <row r="5328" spans="3:4" x14ac:dyDescent="0.25">
      <c r="C5328" s="5">
        <v>4872.6899999999996</v>
      </c>
      <c r="D5328" s="6">
        <v>9.9999999999999995E-7</v>
      </c>
    </row>
    <row r="5329" spans="3:4" x14ac:dyDescent="0.25">
      <c r="C5329" s="5">
        <v>4873.49</v>
      </c>
      <c r="D5329" s="6">
        <v>9.9999999999999995E-7</v>
      </c>
    </row>
    <row r="5330" spans="3:4" x14ac:dyDescent="0.25">
      <c r="C5330" s="5">
        <v>4874.29</v>
      </c>
      <c r="D5330" s="6">
        <v>9.9999999999999995E-7</v>
      </c>
    </row>
    <row r="5331" spans="3:4" x14ac:dyDescent="0.25">
      <c r="C5331" s="5">
        <v>4875.1000000000004</v>
      </c>
      <c r="D5331" s="6">
        <v>9.9999999999999995E-7</v>
      </c>
    </row>
    <row r="5332" spans="3:4" x14ac:dyDescent="0.25">
      <c r="C5332" s="5">
        <v>4875.8999999999996</v>
      </c>
      <c r="D5332" s="6">
        <v>6.6890800000000007E-5</v>
      </c>
    </row>
    <row r="5333" spans="3:4" x14ac:dyDescent="0.25">
      <c r="C5333" s="5">
        <v>4876.7</v>
      </c>
      <c r="D5333" s="6">
        <v>1.1100000000000001E-3</v>
      </c>
    </row>
    <row r="5334" spans="3:4" x14ac:dyDescent="0.25">
      <c r="C5334" s="5">
        <v>4877.51</v>
      </c>
      <c r="D5334" s="6">
        <v>2.16E-3</v>
      </c>
    </row>
    <row r="5335" spans="3:4" x14ac:dyDescent="0.25">
      <c r="C5335" s="5">
        <v>4878.3100000000004</v>
      </c>
      <c r="D5335" s="6">
        <v>3.2499999999999999E-3</v>
      </c>
    </row>
    <row r="5336" spans="3:4" x14ac:dyDescent="0.25">
      <c r="C5336" s="5">
        <v>4879.1099999999997</v>
      </c>
      <c r="D5336" s="6">
        <v>4.4999999999999997E-3</v>
      </c>
    </row>
    <row r="5337" spans="3:4" x14ac:dyDescent="0.25">
      <c r="C5337" s="5">
        <v>4879.92</v>
      </c>
      <c r="D5337" s="6">
        <v>5.7600000000000004E-3</v>
      </c>
    </row>
    <row r="5338" spans="3:4" x14ac:dyDescent="0.25">
      <c r="C5338" s="5">
        <v>4880.72</v>
      </c>
      <c r="D5338" s="6">
        <v>6.2899999999999996E-3</v>
      </c>
    </row>
    <row r="5339" spans="3:4" x14ac:dyDescent="0.25">
      <c r="C5339" s="5">
        <v>4881.5200000000004</v>
      </c>
      <c r="D5339" s="6">
        <v>5.4799999999999996E-3</v>
      </c>
    </row>
    <row r="5340" spans="3:4" x14ac:dyDescent="0.25">
      <c r="C5340" s="5">
        <v>4882.33</v>
      </c>
      <c r="D5340" s="6">
        <v>4.6800000000000001E-3</v>
      </c>
    </row>
    <row r="5341" spans="3:4" x14ac:dyDescent="0.25">
      <c r="C5341" s="5">
        <v>4883.13</v>
      </c>
      <c r="D5341" s="6">
        <v>3.62E-3</v>
      </c>
    </row>
    <row r="5342" spans="3:4" x14ac:dyDescent="0.25">
      <c r="C5342" s="5">
        <v>4883.93</v>
      </c>
      <c r="D5342" s="6">
        <v>2.3E-3</v>
      </c>
    </row>
    <row r="5343" spans="3:4" x14ac:dyDescent="0.25">
      <c r="C5343" s="5">
        <v>4884.74</v>
      </c>
      <c r="D5343" s="6">
        <v>9.830119999999999E-4</v>
      </c>
    </row>
    <row r="5344" spans="3:4" x14ac:dyDescent="0.25">
      <c r="C5344" s="5">
        <v>4885.54</v>
      </c>
      <c r="D5344" s="6">
        <v>3.8610899999999999E-4</v>
      </c>
    </row>
    <row r="5345" spans="3:4" x14ac:dyDescent="0.25">
      <c r="C5345" s="5">
        <v>4886.3500000000004</v>
      </c>
      <c r="D5345" s="6">
        <v>2.1374100000000001E-4</v>
      </c>
    </row>
    <row r="5346" spans="3:4" x14ac:dyDescent="0.25">
      <c r="C5346" s="5">
        <v>4887.1499999999996</v>
      </c>
      <c r="D5346" s="6">
        <v>4.1430400000000002E-5</v>
      </c>
    </row>
    <row r="5347" spans="3:4" x14ac:dyDescent="0.25">
      <c r="C5347" s="5">
        <v>4887.95</v>
      </c>
      <c r="D5347" s="6">
        <v>1.5902599999999999E-4</v>
      </c>
    </row>
    <row r="5348" spans="3:4" x14ac:dyDescent="0.25">
      <c r="C5348" s="5">
        <v>4888.76</v>
      </c>
      <c r="D5348" s="6">
        <v>3.65452E-4</v>
      </c>
    </row>
    <row r="5349" spans="3:4" x14ac:dyDescent="0.25">
      <c r="C5349" s="5">
        <v>4889.5600000000004</v>
      </c>
      <c r="D5349" s="6">
        <v>5.7180899999999995E-4</v>
      </c>
    </row>
    <row r="5350" spans="3:4" x14ac:dyDescent="0.25">
      <c r="C5350" s="5">
        <v>4890.3599999999997</v>
      </c>
      <c r="D5350" s="6">
        <v>4.0773699999999998E-4</v>
      </c>
    </row>
    <row r="5351" spans="3:4" x14ac:dyDescent="0.25">
      <c r="C5351" s="5">
        <v>4891.17</v>
      </c>
      <c r="D5351" s="6">
        <v>2.0151500000000001E-4</v>
      </c>
    </row>
    <row r="5352" spans="3:4" x14ac:dyDescent="0.25">
      <c r="C5352" s="5">
        <v>4891.97</v>
      </c>
      <c r="D5352" s="6">
        <v>9.9999999999999995E-7</v>
      </c>
    </row>
    <row r="5353" spans="3:4" x14ac:dyDescent="0.25">
      <c r="C5353" s="5">
        <v>4892.7700000000004</v>
      </c>
      <c r="D5353" s="6">
        <v>9.9999999999999995E-7</v>
      </c>
    </row>
    <row r="5354" spans="3:4" x14ac:dyDescent="0.25">
      <c r="C5354" s="5">
        <v>4893.58</v>
      </c>
      <c r="D5354" s="6">
        <v>9.9999999999999995E-7</v>
      </c>
    </row>
    <row r="5355" spans="3:4" x14ac:dyDescent="0.25">
      <c r="C5355" s="5">
        <v>4894.38</v>
      </c>
      <c r="D5355" s="6">
        <v>9.9999999999999995E-7</v>
      </c>
    </row>
    <row r="5356" spans="3:4" x14ac:dyDescent="0.25">
      <c r="C5356" s="5">
        <v>4895.18</v>
      </c>
      <c r="D5356" s="6">
        <v>9.9999999999999995E-7</v>
      </c>
    </row>
    <row r="5357" spans="3:4" x14ac:dyDescent="0.25">
      <c r="C5357" s="5">
        <v>4895.99</v>
      </c>
      <c r="D5357" s="6">
        <v>9.9999999999999995E-7</v>
      </c>
    </row>
    <row r="5358" spans="3:4" x14ac:dyDescent="0.25">
      <c r="C5358" s="5">
        <v>4896.79</v>
      </c>
      <c r="D5358" s="6">
        <v>3.56503E-5</v>
      </c>
    </row>
    <row r="5359" spans="3:4" x14ac:dyDescent="0.25">
      <c r="C5359" s="5">
        <v>4897.6000000000004</v>
      </c>
      <c r="D5359" s="6">
        <v>1.60013E-4</v>
      </c>
    </row>
    <row r="5360" spans="3:4" x14ac:dyDescent="0.25">
      <c r="C5360" s="5">
        <v>4898.3999999999996</v>
      </c>
      <c r="D5360" s="6">
        <v>2.8433499999999998E-4</v>
      </c>
    </row>
    <row r="5361" spans="3:4" x14ac:dyDescent="0.25">
      <c r="C5361" s="5">
        <v>4899.2</v>
      </c>
      <c r="D5361" s="6">
        <v>8.8087599999999995E-4</v>
      </c>
    </row>
    <row r="5362" spans="3:4" x14ac:dyDescent="0.25">
      <c r="C5362" s="5">
        <v>4900.01</v>
      </c>
      <c r="D5362" s="6">
        <v>2.1900000000000001E-3</v>
      </c>
    </row>
    <row r="5363" spans="3:4" x14ac:dyDescent="0.25">
      <c r="C5363" s="5">
        <v>4900.8100000000004</v>
      </c>
      <c r="D5363" s="6">
        <v>3.49E-3</v>
      </c>
    </row>
    <row r="5364" spans="3:4" x14ac:dyDescent="0.25">
      <c r="C5364" s="5">
        <v>4901.6099999999997</v>
      </c>
      <c r="D5364" s="6">
        <v>4.0400000000000002E-3</v>
      </c>
    </row>
    <row r="5365" spans="3:4" x14ac:dyDescent="0.25">
      <c r="C5365" s="5">
        <v>4902.42</v>
      </c>
      <c r="D5365" s="6">
        <v>3.8999999999999998E-3</v>
      </c>
    </row>
    <row r="5366" spans="3:4" x14ac:dyDescent="0.25">
      <c r="C5366" s="5">
        <v>4903.22</v>
      </c>
      <c r="D5366" s="6">
        <v>3.7599999999999999E-3</v>
      </c>
    </row>
    <row r="5367" spans="3:4" x14ac:dyDescent="0.25">
      <c r="C5367" s="5">
        <v>4904.0200000000004</v>
      </c>
      <c r="D5367" s="6">
        <v>3.1099999999999999E-3</v>
      </c>
    </row>
    <row r="5368" spans="3:4" x14ac:dyDescent="0.25">
      <c r="C5368" s="5">
        <v>4904.83</v>
      </c>
      <c r="D5368" s="6">
        <v>2.16E-3</v>
      </c>
    </row>
    <row r="5369" spans="3:4" x14ac:dyDescent="0.25">
      <c r="C5369" s="5">
        <v>4905.63</v>
      </c>
      <c r="D5369" s="6">
        <v>1.2199999999999999E-3</v>
      </c>
    </row>
    <row r="5370" spans="3:4" x14ac:dyDescent="0.25">
      <c r="C5370" s="5">
        <v>4906.43</v>
      </c>
      <c r="D5370" s="6">
        <v>7.2632800000000004E-4</v>
      </c>
    </row>
    <row r="5371" spans="3:4" x14ac:dyDescent="0.25">
      <c r="C5371" s="5">
        <v>4907.24</v>
      </c>
      <c r="D5371" s="6">
        <v>3.8748899999999998E-4</v>
      </c>
    </row>
    <row r="5372" spans="3:4" x14ac:dyDescent="0.25">
      <c r="C5372" s="5">
        <v>4908.04</v>
      </c>
      <c r="D5372" s="6">
        <v>4.8762299999999999E-5</v>
      </c>
    </row>
    <row r="5373" spans="3:4" x14ac:dyDescent="0.25">
      <c r="C5373" s="5">
        <v>4908.84</v>
      </c>
      <c r="D5373" s="6">
        <v>9.9999999999999995E-7</v>
      </c>
    </row>
    <row r="5374" spans="3:4" x14ac:dyDescent="0.25">
      <c r="C5374" s="5">
        <v>4909.6499999999996</v>
      </c>
      <c r="D5374" s="6">
        <v>9.9999999999999995E-7</v>
      </c>
    </row>
    <row r="5375" spans="3:4" x14ac:dyDescent="0.25">
      <c r="C5375" s="5">
        <v>4910.45</v>
      </c>
      <c r="D5375" s="6">
        <v>9.9999999999999995E-7</v>
      </c>
    </row>
    <row r="5376" spans="3:4" x14ac:dyDescent="0.25">
      <c r="C5376" s="5">
        <v>4911.26</v>
      </c>
      <c r="D5376" s="6">
        <v>9.9999999999999995E-7</v>
      </c>
    </row>
    <row r="5377" spans="3:4" x14ac:dyDescent="0.25">
      <c r="C5377" s="5">
        <v>4912.0600000000004</v>
      </c>
      <c r="D5377" s="6">
        <v>9.9999999999999995E-7</v>
      </c>
    </row>
    <row r="5378" spans="3:4" x14ac:dyDescent="0.25">
      <c r="C5378" s="5">
        <v>4912.8599999999997</v>
      </c>
      <c r="D5378" s="6">
        <v>9.9999999999999995E-7</v>
      </c>
    </row>
    <row r="5379" spans="3:4" x14ac:dyDescent="0.25">
      <c r="C5379" s="5">
        <v>4913.67</v>
      </c>
      <c r="D5379" s="6">
        <v>9.9999999999999995E-7</v>
      </c>
    </row>
    <row r="5380" spans="3:4" x14ac:dyDescent="0.25">
      <c r="C5380" s="5">
        <v>4914.47</v>
      </c>
      <c r="D5380" s="6">
        <v>9.9999999999999995E-7</v>
      </c>
    </row>
    <row r="5381" spans="3:4" x14ac:dyDescent="0.25">
      <c r="C5381" s="5">
        <v>4915.2700000000004</v>
      </c>
      <c r="D5381" s="6">
        <v>2.8993199999999999E-5</v>
      </c>
    </row>
    <row r="5382" spans="3:4" x14ac:dyDescent="0.25">
      <c r="C5382" s="5">
        <v>4916.08</v>
      </c>
      <c r="D5382" s="6">
        <v>1.8946699999999999E-4</v>
      </c>
    </row>
    <row r="5383" spans="3:4" x14ac:dyDescent="0.25">
      <c r="C5383" s="5">
        <v>4916.88</v>
      </c>
      <c r="D5383" s="6">
        <v>3.4988800000000002E-4</v>
      </c>
    </row>
    <row r="5384" spans="3:4" x14ac:dyDescent="0.25">
      <c r="C5384" s="5">
        <v>4917.68</v>
      </c>
      <c r="D5384" s="6">
        <v>4.9540200000000004E-4</v>
      </c>
    </row>
    <row r="5385" spans="3:4" x14ac:dyDescent="0.25">
      <c r="C5385" s="5">
        <v>4918.49</v>
      </c>
      <c r="D5385" s="6">
        <v>6.0152800000000005E-4</v>
      </c>
    </row>
    <row r="5386" spans="3:4" x14ac:dyDescent="0.25">
      <c r="C5386" s="5">
        <v>4919.29</v>
      </c>
      <c r="D5386" s="6">
        <v>7.0761999999999995E-4</v>
      </c>
    </row>
    <row r="5387" spans="3:4" x14ac:dyDescent="0.25">
      <c r="C5387" s="5">
        <v>4920.09</v>
      </c>
      <c r="D5387" s="6">
        <v>6.7557000000000001E-4</v>
      </c>
    </row>
    <row r="5388" spans="3:4" x14ac:dyDescent="0.25">
      <c r="C5388" s="5">
        <v>4920.8999999999996</v>
      </c>
      <c r="D5388" s="6">
        <v>4.09388E-4</v>
      </c>
    </row>
    <row r="5389" spans="3:4" x14ac:dyDescent="0.25">
      <c r="C5389" s="5">
        <v>4921.7</v>
      </c>
      <c r="D5389" s="6">
        <v>1.43294E-4</v>
      </c>
    </row>
    <row r="5390" spans="3:4" x14ac:dyDescent="0.25">
      <c r="C5390" s="5">
        <v>4922.5</v>
      </c>
      <c r="D5390" s="6">
        <v>9.9999999999999995E-7</v>
      </c>
    </row>
    <row r="5391" spans="3:4" x14ac:dyDescent="0.25">
      <c r="C5391" s="5">
        <v>4923.3100000000004</v>
      </c>
      <c r="D5391" s="6">
        <v>9.9999999999999995E-7</v>
      </c>
    </row>
    <row r="5392" spans="3:4" x14ac:dyDescent="0.25">
      <c r="C5392" s="5">
        <v>4924.1099999999997</v>
      </c>
      <c r="D5392" s="6">
        <v>9.9999999999999995E-7</v>
      </c>
    </row>
    <row r="5393" spans="3:4" x14ac:dyDescent="0.25">
      <c r="C5393" s="5">
        <v>4924.92</v>
      </c>
      <c r="D5393" s="6">
        <v>3.2345999999999998E-5</v>
      </c>
    </row>
    <row r="5394" spans="3:4" x14ac:dyDescent="0.25">
      <c r="C5394" s="5">
        <v>4925.72</v>
      </c>
      <c r="D5394" s="6">
        <v>8.8658200000000004E-5</v>
      </c>
    </row>
    <row r="5395" spans="3:4" x14ac:dyDescent="0.25">
      <c r="C5395" s="5">
        <v>4926.5200000000004</v>
      </c>
      <c r="D5395" s="6">
        <v>1.44952E-4</v>
      </c>
    </row>
    <row r="5396" spans="3:4" x14ac:dyDescent="0.25">
      <c r="C5396" s="5">
        <v>4927.33</v>
      </c>
      <c r="D5396" s="6">
        <v>1.28622E-4</v>
      </c>
    </row>
    <row r="5397" spans="3:4" x14ac:dyDescent="0.25">
      <c r="C5397" s="5">
        <v>4928.13</v>
      </c>
      <c r="D5397" s="6">
        <v>7.2364499999999995E-5</v>
      </c>
    </row>
    <row r="5398" spans="3:4" x14ac:dyDescent="0.25">
      <c r="C5398" s="5">
        <v>4928.93</v>
      </c>
      <c r="D5398" s="6">
        <v>1.61257E-5</v>
      </c>
    </row>
    <row r="5399" spans="3:4" x14ac:dyDescent="0.25">
      <c r="C5399" s="5">
        <v>4929.74</v>
      </c>
      <c r="D5399" s="6">
        <v>9.9999999999999995E-7</v>
      </c>
    </row>
    <row r="5400" spans="3:4" x14ac:dyDescent="0.25">
      <c r="C5400" s="5">
        <v>4930.54</v>
      </c>
      <c r="D5400" s="6">
        <v>9.9999999999999995E-7</v>
      </c>
    </row>
    <row r="5401" spans="3:4" x14ac:dyDescent="0.25">
      <c r="C5401" s="5">
        <v>4931.34</v>
      </c>
      <c r="D5401" s="6">
        <v>9.9999999999999995E-7</v>
      </c>
    </row>
    <row r="5402" spans="3:4" x14ac:dyDescent="0.25">
      <c r="C5402" s="5">
        <v>4932.1499999999996</v>
      </c>
      <c r="D5402" s="6">
        <v>9.9999999999999995E-7</v>
      </c>
    </row>
    <row r="5403" spans="3:4" x14ac:dyDescent="0.25">
      <c r="C5403" s="5">
        <v>4932.95</v>
      </c>
      <c r="D5403" s="6">
        <v>9.9999999999999995E-7</v>
      </c>
    </row>
    <row r="5404" spans="3:4" x14ac:dyDescent="0.25">
      <c r="C5404" s="5">
        <v>4933.75</v>
      </c>
      <c r="D5404" s="6">
        <v>9.9999999999999995E-7</v>
      </c>
    </row>
    <row r="5405" spans="3:4" x14ac:dyDescent="0.25">
      <c r="C5405" s="5">
        <v>4934.5600000000004</v>
      </c>
      <c r="D5405" s="6">
        <v>9.9999999999999995E-7</v>
      </c>
    </row>
    <row r="5406" spans="3:4" x14ac:dyDescent="0.25">
      <c r="C5406" s="5">
        <v>4935.3599999999997</v>
      </c>
      <c r="D5406" s="6">
        <v>9.9999999999999995E-7</v>
      </c>
    </row>
    <row r="5407" spans="3:4" x14ac:dyDescent="0.25">
      <c r="C5407" s="5">
        <v>4936.17</v>
      </c>
      <c r="D5407" s="6">
        <v>9.9999999999999995E-7</v>
      </c>
    </row>
    <row r="5408" spans="3:4" x14ac:dyDescent="0.25">
      <c r="C5408" s="5">
        <v>4936.97</v>
      </c>
      <c r="D5408" s="6">
        <v>9.9999999999999995E-7</v>
      </c>
    </row>
    <row r="5409" spans="3:4" x14ac:dyDescent="0.25">
      <c r="C5409" s="5">
        <v>4937.7700000000004</v>
      </c>
      <c r="D5409" s="6">
        <v>9.9999999999999995E-7</v>
      </c>
    </row>
    <row r="5410" spans="3:4" x14ac:dyDescent="0.25">
      <c r="C5410" s="5">
        <v>4938.58</v>
      </c>
      <c r="D5410" s="6">
        <v>9.9999999999999995E-7</v>
      </c>
    </row>
    <row r="5411" spans="3:4" x14ac:dyDescent="0.25">
      <c r="C5411" s="5">
        <v>4939.38</v>
      </c>
      <c r="D5411" s="6">
        <v>9.9999999999999995E-7</v>
      </c>
    </row>
    <row r="5412" spans="3:4" x14ac:dyDescent="0.25">
      <c r="C5412" s="5">
        <v>4940.18</v>
      </c>
      <c r="D5412" s="6">
        <v>9.9999999999999995E-7</v>
      </c>
    </row>
    <row r="5413" spans="3:4" x14ac:dyDescent="0.25">
      <c r="C5413" s="5">
        <v>4940.99</v>
      </c>
      <c r="D5413" s="6">
        <v>9.9999999999999995E-7</v>
      </c>
    </row>
    <row r="5414" spans="3:4" x14ac:dyDescent="0.25">
      <c r="C5414" s="5">
        <v>4941.79</v>
      </c>
      <c r="D5414" s="6">
        <v>9.9999999999999995E-7</v>
      </c>
    </row>
    <row r="5415" spans="3:4" x14ac:dyDescent="0.25">
      <c r="C5415" s="5">
        <v>4942.59</v>
      </c>
      <c r="D5415" s="6">
        <v>9.9999999999999995E-7</v>
      </c>
    </row>
    <row r="5416" spans="3:4" x14ac:dyDescent="0.25">
      <c r="C5416" s="5">
        <v>4943.3999999999996</v>
      </c>
      <c r="D5416" s="6">
        <v>8.9415300000000004E-5</v>
      </c>
    </row>
    <row r="5417" spans="3:4" x14ac:dyDescent="0.25">
      <c r="C5417" s="5">
        <v>4944.2</v>
      </c>
      <c r="D5417" s="6">
        <v>5.6012499999999997E-4</v>
      </c>
    </row>
    <row r="5418" spans="3:4" x14ac:dyDescent="0.25">
      <c r="C5418" s="5">
        <v>4945</v>
      </c>
      <c r="D5418" s="6">
        <v>1.0300000000000001E-3</v>
      </c>
    </row>
    <row r="5419" spans="3:4" x14ac:dyDescent="0.25">
      <c r="C5419" s="5">
        <v>4945.8100000000004</v>
      </c>
      <c r="D5419" s="6">
        <v>1.7799999999999999E-3</v>
      </c>
    </row>
    <row r="5420" spans="3:4" x14ac:dyDescent="0.25">
      <c r="C5420" s="5">
        <v>4946.6099999999997</v>
      </c>
      <c r="D5420" s="6">
        <v>3.3500000000000001E-3</v>
      </c>
    </row>
    <row r="5421" spans="3:4" x14ac:dyDescent="0.25">
      <c r="C5421" s="5">
        <v>4947.41</v>
      </c>
      <c r="D5421" s="6">
        <v>4.9100000000000003E-3</v>
      </c>
    </row>
    <row r="5422" spans="3:4" x14ac:dyDescent="0.25">
      <c r="C5422" s="5">
        <v>4948.22</v>
      </c>
      <c r="D5422" s="6">
        <v>6.1000000000000004E-3</v>
      </c>
    </row>
    <row r="5423" spans="3:4" x14ac:dyDescent="0.25">
      <c r="C5423" s="5">
        <v>4949.0200000000004</v>
      </c>
      <c r="D5423" s="6">
        <v>6.4799999999999996E-3</v>
      </c>
    </row>
    <row r="5424" spans="3:4" x14ac:dyDescent="0.25">
      <c r="C5424" s="5">
        <v>4949.83</v>
      </c>
      <c r="D5424" s="6">
        <v>6.8700000000000002E-3</v>
      </c>
    </row>
    <row r="5425" spans="3:4" x14ac:dyDescent="0.25">
      <c r="C5425" s="5">
        <v>4950.63</v>
      </c>
      <c r="D5425" s="6">
        <v>6.8100000000000001E-3</v>
      </c>
    </row>
    <row r="5426" spans="3:4" x14ac:dyDescent="0.25">
      <c r="C5426" s="5">
        <v>4951.43</v>
      </c>
      <c r="D5426" s="6">
        <v>6.0200000000000002E-3</v>
      </c>
    </row>
    <row r="5427" spans="3:4" x14ac:dyDescent="0.25">
      <c r="C5427" s="5">
        <v>4952.24</v>
      </c>
      <c r="D5427" s="6">
        <v>5.2300000000000003E-3</v>
      </c>
    </row>
    <row r="5428" spans="3:4" x14ac:dyDescent="0.25">
      <c r="C5428" s="5">
        <v>4953.04</v>
      </c>
      <c r="D5428" s="6">
        <v>4.4799999999999996E-3</v>
      </c>
    </row>
    <row r="5429" spans="3:4" x14ac:dyDescent="0.25">
      <c r="C5429" s="5">
        <v>4953.84</v>
      </c>
      <c r="D5429" s="6">
        <v>3.7699999999999999E-3</v>
      </c>
    </row>
    <row r="5430" spans="3:4" x14ac:dyDescent="0.25">
      <c r="C5430" s="5">
        <v>4954.6499999999996</v>
      </c>
      <c r="D5430" s="6">
        <v>3.0599999999999998E-3</v>
      </c>
    </row>
    <row r="5431" spans="3:4" x14ac:dyDescent="0.25">
      <c r="C5431" s="5">
        <v>4955.45</v>
      </c>
      <c r="D5431" s="6">
        <v>2.7000000000000001E-3</v>
      </c>
    </row>
    <row r="5432" spans="3:4" x14ac:dyDescent="0.25">
      <c r="C5432" s="5">
        <v>4956.25</v>
      </c>
      <c r="D5432" s="6">
        <v>2.7000000000000001E-3</v>
      </c>
    </row>
    <row r="5433" spans="3:4" x14ac:dyDescent="0.25">
      <c r="C5433" s="5">
        <v>4957.0600000000004</v>
      </c>
      <c r="D5433" s="6">
        <v>2.7000000000000001E-3</v>
      </c>
    </row>
    <row r="5434" spans="3:4" x14ac:dyDescent="0.25">
      <c r="C5434" s="5">
        <v>4957.8599999999997</v>
      </c>
      <c r="D5434" s="6">
        <v>2.7499999999999998E-3</v>
      </c>
    </row>
    <row r="5435" spans="3:4" x14ac:dyDescent="0.25">
      <c r="C5435" s="5">
        <v>4958.66</v>
      </c>
      <c r="D5435" s="6">
        <v>2.82E-3</v>
      </c>
    </row>
    <row r="5436" spans="3:4" x14ac:dyDescent="0.25">
      <c r="C5436" s="5">
        <v>4959.47</v>
      </c>
      <c r="D5436" s="6">
        <v>2.8999999999999998E-3</v>
      </c>
    </row>
    <row r="5437" spans="3:4" x14ac:dyDescent="0.25">
      <c r="C5437" s="5">
        <v>4960.2700000000004</v>
      </c>
      <c r="D5437" s="6">
        <v>2.96E-3</v>
      </c>
    </row>
    <row r="5438" spans="3:4" x14ac:dyDescent="0.25">
      <c r="C5438" s="5">
        <v>4961.08</v>
      </c>
      <c r="D5438" s="6">
        <v>3.0200000000000001E-3</v>
      </c>
    </row>
    <row r="5439" spans="3:4" x14ac:dyDescent="0.25">
      <c r="C5439" s="5">
        <v>4961.88</v>
      </c>
      <c r="D5439" s="6">
        <v>3.0799999999999998E-3</v>
      </c>
    </row>
    <row r="5440" spans="3:4" x14ac:dyDescent="0.25">
      <c r="C5440" s="5">
        <v>4962.68</v>
      </c>
      <c r="D5440" s="6">
        <v>3.6700000000000001E-3</v>
      </c>
    </row>
    <row r="5441" spans="3:4" x14ac:dyDescent="0.25">
      <c r="C5441" s="5">
        <v>4963.49</v>
      </c>
      <c r="D5441" s="6">
        <v>4.5700000000000003E-3</v>
      </c>
    </row>
    <row r="5442" spans="3:4" x14ac:dyDescent="0.25">
      <c r="C5442" s="5">
        <v>4964.29</v>
      </c>
      <c r="D5442" s="6">
        <v>5.47E-3</v>
      </c>
    </row>
    <row r="5443" spans="3:4" x14ac:dyDescent="0.25">
      <c r="C5443" s="5">
        <v>4965.09</v>
      </c>
      <c r="D5443" s="6">
        <v>6.8199999999999997E-3</v>
      </c>
    </row>
    <row r="5444" spans="3:4" x14ac:dyDescent="0.25">
      <c r="C5444" s="5">
        <v>4965.8999999999996</v>
      </c>
      <c r="D5444" s="6">
        <v>8.3800000000000003E-3</v>
      </c>
    </row>
    <row r="5445" spans="3:4" x14ac:dyDescent="0.25">
      <c r="C5445" s="5">
        <v>4966.7</v>
      </c>
      <c r="D5445" s="6">
        <v>9.9399999999999992E-3</v>
      </c>
    </row>
    <row r="5446" spans="3:4" x14ac:dyDescent="0.25">
      <c r="C5446" s="5">
        <v>4967.5</v>
      </c>
      <c r="D5446" s="6">
        <v>1.098E-2</v>
      </c>
    </row>
    <row r="5447" spans="3:4" x14ac:dyDescent="0.25">
      <c r="C5447" s="5">
        <v>4968.3100000000004</v>
      </c>
      <c r="D5447" s="6">
        <v>1.1809999999999999E-2</v>
      </c>
    </row>
    <row r="5448" spans="3:4" x14ac:dyDescent="0.25">
      <c r="C5448" s="5">
        <v>4969.1099999999997</v>
      </c>
      <c r="D5448" s="6">
        <v>1.265E-2</v>
      </c>
    </row>
    <row r="5449" spans="3:4" x14ac:dyDescent="0.25">
      <c r="C5449" s="5">
        <v>4969.91</v>
      </c>
      <c r="D5449" s="6">
        <v>1.225E-2</v>
      </c>
    </row>
    <row r="5450" spans="3:4" x14ac:dyDescent="0.25">
      <c r="C5450" s="5">
        <v>4970.72</v>
      </c>
      <c r="D5450" s="6">
        <v>1.1469999999999999E-2</v>
      </c>
    </row>
    <row r="5451" spans="3:4" x14ac:dyDescent="0.25">
      <c r="C5451" s="5">
        <v>4971.5200000000004</v>
      </c>
      <c r="D5451" s="6">
        <v>1.069E-2</v>
      </c>
    </row>
    <row r="5452" spans="3:4" x14ac:dyDescent="0.25">
      <c r="C5452" s="5">
        <v>4972.32</v>
      </c>
      <c r="D5452" s="6">
        <v>8.8900000000000003E-3</v>
      </c>
    </row>
    <row r="5453" spans="3:4" x14ac:dyDescent="0.25">
      <c r="C5453" s="5">
        <v>4973.13</v>
      </c>
      <c r="D5453" s="6">
        <v>6.8199999999999997E-3</v>
      </c>
    </row>
    <row r="5454" spans="3:4" x14ac:dyDescent="0.25">
      <c r="C5454" s="5">
        <v>4973.93</v>
      </c>
      <c r="D5454" s="6">
        <v>4.7600000000000003E-3</v>
      </c>
    </row>
    <row r="5455" spans="3:4" x14ac:dyDescent="0.25">
      <c r="C5455" s="5">
        <v>4974.74</v>
      </c>
      <c r="D5455" s="6">
        <v>3.1800000000000001E-3</v>
      </c>
    </row>
    <row r="5456" spans="3:4" x14ac:dyDescent="0.25">
      <c r="C5456" s="5">
        <v>4975.54</v>
      </c>
      <c r="D5456" s="6">
        <v>1.6900000000000001E-3</v>
      </c>
    </row>
    <row r="5457" spans="3:4" x14ac:dyDescent="0.25">
      <c r="C5457" s="5">
        <v>4976.34</v>
      </c>
      <c r="D5457" s="6">
        <v>2.0761600000000001E-4</v>
      </c>
    </row>
    <row r="5458" spans="3:4" x14ac:dyDescent="0.25">
      <c r="C5458" s="5">
        <v>4977.1499999999996</v>
      </c>
      <c r="D5458" s="6">
        <v>9.9999999999999995E-7</v>
      </c>
    </row>
    <row r="5459" spans="3:4" x14ac:dyDescent="0.25">
      <c r="C5459" s="5">
        <v>4977.95</v>
      </c>
      <c r="D5459" s="6">
        <v>9.9999999999999995E-7</v>
      </c>
    </row>
    <row r="5460" spans="3:4" x14ac:dyDescent="0.25">
      <c r="C5460" s="5">
        <v>4978.75</v>
      </c>
      <c r="D5460" s="6">
        <v>9.9999999999999995E-7</v>
      </c>
    </row>
    <row r="5461" spans="3:4" x14ac:dyDescent="0.25">
      <c r="C5461" s="5">
        <v>4979.5600000000004</v>
      </c>
      <c r="D5461" s="6">
        <v>9.9999999999999995E-7</v>
      </c>
    </row>
    <row r="5462" spans="3:4" x14ac:dyDescent="0.25">
      <c r="C5462" s="5">
        <v>4980.3599999999997</v>
      </c>
      <c r="D5462" s="6">
        <v>9.9999999999999995E-7</v>
      </c>
    </row>
    <row r="5463" spans="3:4" x14ac:dyDescent="0.25">
      <c r="C5463" s="5">
        <v>4981.16</v>
      </c>
      <c r="D5463" s="6">
        <v>9.9999999999999995E-7</v>
      </c>
    </row>
    <row r="5464" spans="3:4" x14ac:dyDescent="0.25">
      <c r="C5464" s="5">
        <v>4981.97</v>
      </c>
      <c r="D5464" s="6">
        <v>9.9999999999999995E-7</v>
      </c>
    </row>
    <row r="5465" spans="3:4" x14ac:dyDescent="0.25">
      <c r="C5465" s="5">
        <v>4982.7700000000004</v>
      </c>
      <c r="D5465" s="6">
        <v>9.9999999999999995E-7</v>
      </c>
    </row>
    <row r="5466" spans="3:4" x14ac:dyDescent="0.25">
      <c r="C5466" s="5">
        <v>4983.57</v>
      </c>
      <c r="D5466" s="6">
        <v>9.9999999999999995E-7</v>
      </c>
    </row>
    <row r="5467" spans="3:4" x14ac:dyDescent="0.25">
      <c r="C5467" s="5">
        <v>4984.38</v>
      </c>
      <c r="D5467" s="6">
        <v>9.9999999999999995E-7</v>
      </c>
    </row>
    <row r="5468" spans="3:4" x14ac:dyDescent="0.25">
      <c r="C5468" s="5">
        <v>4985.18</v>
      </c>
      <c r="D5468" s="6">
        <v>9.9999999999999995E-7</v>
      </c>
    </row>
    <row r="5469" spans="3:4" x14ac:dyDescent="0.25">
      <c r="C5469" s="5">
        <v>4985.9799999999996</v>
      </c>
      <c r="D5469" s="6">
        <v>9.9999999999999995E-7</v>
      </c>
    </row>
    <row r="5470" spans="3:4" x14ac:dyDescent="0.25">
      <c r="C5470" s="5">
        <v>4986.79</v>
      </c>
      <c r="D5470" s="6">
        <v>1.17614E-4</v>
      </c>
    </row>
    <row r="5471" spans="3:4" x14ac:dyDescent="0.25">
      <c r="C5471" s="5">
        <v>4987.59</v>
      </c>
      <c r="D5471" s="6">
        <v>2.4020199999999999E-4</v>
      </c>
    </row>
    <row r="5472" spans="3:4" x14ac:dyDescent="0.25">
      <c r="C5472" s="5">
        <v>4988.3999999999996</v>
      </c>
      <c r="D5472" s="6">
        <v>3.6275199999999999E-4</v>
      </c>
    </row>
    <row r="5473" spans="3:4" x14ac:dyDescent="0.25">
      <c r="C5473" s="5">
        <v>4989.2</v>
      </c>
      <c r="D5473" s="6">
        <v>8.1215499999999995E-4</v>
      </c>
    </row>
    <row r="5474" spans="3:4" x14ac:dyDescent="0.25">
      <c r="C5474" s="5">
        <v>4990</v>
      </c>
      <c r="D5474" s="6">
        <v>1.2700000000000001E-3</v>
      </c>
    </row>
    <row r="5475" spans="3:4" x14ac:dyDescent="0.25">
      <c r="C5475" s="5">
        <v>4990.8100000000004</v>
      </c>
      <c r="D5475" s="6">
        <v>1.73E-3</v>
      </c>
    </row>
    <row r="5476" spans="3:4" x14ac:dyDescent="0.25">
      <c r="C5476" s="5">
        <v>4991.6099999999997</v>
      </c>
      <c r="D5476" s="6">
        <v>1.65E-3</v>
      </c>
    </row>
    <row r="5477" spans="3:4" x14ac:dyDescent="0.25">
      <c r="C5477" s="5">
        <v>4992.41</v>
      </c>
      <c r="D5477" s="6">
        <v>1.5499999999999999E-3</v>
      </c>
    </row>
    <row r="5478" spans="3:4" x14ac:dyDescent="0.25">
      <c r="C5478" s="5">
        <v>4993.22</v>
      </c>
      <c r="D5478" s="6">
        <v>1.4499999999999999E-3</v>
      </c>
    </row>
    <row r="5479" spans="3:4" x14ac:dyDescent="0.25">
      <c r="C5479" s="5">
        <v>4994.0200000000004</v>
      </c>
      <c r="D5479" s="6">
        <v>1.2999999999999999E-3</v>
      </c>
    </row>
    <row r="5480" spans="3:4" x14ac:dyDescent="0.25">
      <c r="C5480" s="5">
        <v>4994.82</v>
      </c>
      <c r="D5480" s="6">
        <v>1.16E-3</v>
      </c>
    </row>
    <row r="5481" spans="3:4" x14ac:dyDescent="0.25">
      <c r="C5481" s="5">
        <v>4995.63</v>
      </c>
      <c r="D5481" s="6">
        <v>1.01E-3</v>
      </c>
    </row>
    <row r="5482" spans="3:4" x14ac:dyDescent="0.25">
      <c r="C5482" s="5">
        <v>4996.43</v>
      </c>
      <c r="D5482" s="6">
        <v>1.39E-3</v>
      </c>
    </row>
    <row r="5483" spans="3:4" x14ac:dyDescent="0.25">
      <c r="C5483" s="5">
        <v>4997.2299999999996</v>
      </c>
      <c r="D5483" s="6">
        <v>1.7700000000000001E-3</v>
      </c>
    </row>
    <row r="5484" spans="3:4" x14ac:dyDescent="0.25">
      <c r="C5484" s="5">
        <v>4998.04</v>
      </c>
      <c r="D5484" s="6">
        <v>2.15E-3</v>
      </c>
    </row>
    <row r="5485" spans="3:4" x14ac:dyDescent="0.25">
      <c r="C5485" s="5">
        <v>4998.84</v>
      </c>
      <c r="D5485" s="6">
        <v>2.6800000000000001E-3</v>
      </c>
    </row>
    <row r="5486" spans="3:4" x14ac:dyDescent="0.25">
      <c r="C5486" s="5">
        <v>4999.6499999999996</v>
      </c>
      <c r="D5486" s="6">
        <v>3.2100000000000002E-3</v>
      </c>
    </row>
    <row r="5487" spans="3:4" x14ac:dyDescent="0.25">
      <c r="C5487" s="5">
        <v>5000</v>
      </c>
      <c r="D5487" s="6">
        <v>3.7399999999999998E-3</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workbookViewId="0">
      <pane ySplit="1" topLeftCell="A2" activePane="bottomLeft" state="frozen"/>
      <selection pane="bottomLeft" activeCell="D5487" sqref="D2:D5487"/>
    </sheetView>
  </sheetViews>
  <sheetFormatPr defaultRowHeight="15" x14ac:dyDescent="0.25"/>
  <cols>
    <col min="1" max="1" width="17.5703125" customWidth="1"/>
    <col min="2" max="2" width="17.140625" customWidth="1"/>
    <col min="3" max="3" width="16.5703125" style="5" bestFit="1" customWidth="1"/>
    <col min="4" max="4" width="14.7109375" style="1" bestFit="1" customWidth="1"/>
  </cols>
  <sheetData>
    <row r="1" spans="1:4" ht="34.5" customHeight="1" x14ac:dyDescent="0.25">
      <c r="C1" s="5" t="s">
        <v>0</v>
      </c>
      <c r="D1" s="1" t="s">
        <v>5</v>
      </c>
    </row>
    <row r="2" spans="1:4" x14ac:dyDescent="0.25">
      <c r="A2" s="10"/>
      <c r="B2" s="10"/>
      <c r="C2" s="5">
        <v>200</v>
      </c>
      <c r="D2" s="4">
        <f>2-LOG10('Transmission Data'!D2)</f>
        <v>5.6566898968376584</v>
      </c>
    </row>
    <row r="3" spans="1:4" x14ac:dyDescent="0.25">
      <c r="A3" s="10"/>
      <c r="B3" s="10"/>
      <c r="C3" s="5">
        <v>201</v>
      </c>
      <c r="D3" s="4">
        <f>2-LOG10('Transmission Data'!D3)</f>
        <v>5.6451235774837656</v>
      </c>
    </row>
    <row r="4" spans="1:4" x14ac:dyDescent="0.25">
      <c r="A4" s="10"/>
      <c r="B4" s="10"/>
      <c r="C4" s="5">
        <v>202</v>
      </c>
      <c r="D4" s="4">
        <f>2-LOG10('Transmission Data'!D4)</f>
        <v>5.3821612522829962</v>
      </c>
    </row>
    <row r="5" spans="1:4" x14ac:dyDescent="0.25">
      <c r="A5" s="10"/>
      <c r="B5" s="10"/>
      <c r="C5" s="5">
        <v>203</v>
      </c>
      <c r="D5" s="4">
        <f>2-LOG10('Transmission Data'!D5)</f>
        <v>5.4278256863869405</v>
      </c>
    </row>
    <row r="6" spans="1:4" x14ac:dyDescent="0.25">
      <c r="A6" s="11" t="s">
        <v>2</v>
      </c>
      <c r="B6" s="11"/>
      <c r="C6" s="5">
        <v>204</v>
      </c>
      <c r="D6" s="4">
        <f>2-LOG10('Transmission Data'!D6)</f>
        <v>5.2601904009786411</v>
      </c>
    </row>
    <row r="7" spans="1:4" ht="15" customHeight="1" x14ac:dyDescent="0.25">
      <c r="A7" s="12" t="s">
        <v>9</v>
      </c>
      <c r="B7" s="12"/>
      <c r="C7" s="5">
        <v>205</v>
      </c>
      <c r="D7" s="4">
        <f>2-LOG10('Transmission Data'!D7)</f>
        <v>5.5273898024039552</v>
      </c>
    </row>
    <row r="8" spans="1:4" x14ac:dyDescent="0.25">
      <c r="A8" s="12"/>
      <c r="B8" s="12"/>
      <c r="C8" s="5">
        <v>206</v>
      </c>
      <c r="D8" s="4">
        <f>2-LOG10('Transmission Data'!D8)</f>
        <v>5.4081010133087757</v>
      </c>
    </row>
    <row r="9" spans="1:4" x14ac:dyDescent="0.25">
      <c r="A9" s="2" t="s">
        <v>1</v>
      </c>
      <c r="B9" s="3" t="s">
        <v>8</v>
      </c>
      <c r="C9" s="5">
        <v>207</v>
      </c>
      <c r="D9" s="4">
        <f>2-LOG10('Transmission Data'!D9)</f>
        <v>5.1576716450485147</v>
      </c>
    </row>
    <row r="10" spans="1:4" ht="15" customHeight="1" x14ac:dyDescent="0.25">
      <c r="A10" s="13" t="s">
        <v>3</v>
      </c>
      <c r="B10" s="13"/>
      <c r="C10" s="5">
        <v>208</v>
      </c>
      <c r="D10" s="4">
        <f>2-LOG10('Transmission Data'!D10)</f>
        <v>5.0932341104592727</v>
      </c>
    </row>
    <row r="11" spans="1:4" x14ac:dyDescent="0.25">
      <c r="A11" s="13"/>
      <c r="B11" s="13"/>
      <c r="C11" s="5">
        <v>209</v>
      </c>
      <c r="D11" s="4">
        <f>2-LOG10('Transmission Data'!D11)</f>
        <v>5.2380345944775133</v>
      </c>
    </row>
    <row r="12" spans="1:4" x14ac:dyDescent="0.25">
      <c r="A12" s="13"/>
      <c r="B12" s="13"/>
      <c r="C12" s="5">
        <v>210</v>
      </c>
      <c r="D12" s="4">
        <f>2-LOG10('Transmission Data'!D12)</f>
        <v>5.3046496824305711</v>
      </c>
    </row>
    <row r="13" spans="1:4" x14ac:dyDescent="0.25">
      <c r="A13" s="13"/>
      <c r="B13" s="13"/>
      <c r="C13" s="5">
        <v>211</v>
      </c>
      <c r="D13" s="4">
        <f>2-LOG10('Transmission Data'!D13)</f>
        <v>5.3422272922644787</v>
      </c>
    </row>
    <row r="14" spans="1:4" x14ac:dyDescent="0.25">
      <c r="A14" s="13"/>
      <c r="B14" s="13"/>
      <c r="C14" s="5">
        <v>212</v>
      </c>
      <c r="D14" s="4">
        <f>2-LOG10('Transmission Data'!D14)</f>
        <v>5.4789927475913967</v>
      </c>
    </row>
    <row r="15" spans="1:4" x14ac:dyDescent="0.25">
      <c r="A15" s="13"/>
      <c r="B15" s="13"/>
      <c r="C15" s="5">
        <v>213</v>
      </c>
      <c r="D15" s="4">
        <f>2-LOG10('Transmission Data'!D15)</f>
        <v>5.4945786724167185</v>
      </c>
    </row>
    <row r="16" spans="1:4" x14ac:dyDescent="0.25">
      <c r="A16" s="13" t="s">
        <v>6</v>
      </c>
      <c r="B16" s="13"/>
      <c r="C16" s="5">
        <v>214</v>
      </c>
      <c r="D16" s="4">
        <f>2-LOG10('Transmission Data'!D16)</f>
        <v>5.5108152254200018</v>
      </c>
    </row>
    <row r="17" spans="1:4" x14ac:dyDescent="0.25">
      <c r="A17" s="13"/>
      <c r="B17" s="13"/>
      <c r="C17" s="5">
        <v>215</v>
      </c>
      <c r="D17" s="4">
        <f>2-LOG10('Transmission Data'!D17)</f>
        <v>5.4152166210034922</v>
      </c>
    </row>
    <row r="18" spans="1:4" x14ac:dyDescent="0.25">
      <c r="A18" s="13"/>
      <c r="B18" s="13"/>
      <c r="C18" s="5">
        <v>216</v>
      </c>
      <c r="D18" s="4">
        <f>2-LOG10('Transmission Data'!D18)</f>
        <v>5.285209361401912</v>
      </c>
    </row>
    <row r="19" spans="1:4" x14ac:dyDescent="0.25">
      <c r="A19" s="4" t="s">
        <v>7</v>
      </c>
      <c r="B19" s="4"/>
      <c r="C19" s="5">
        <v>217</v>
      </c>
      <c r="D19" s="4">
        <f>2-LOG10('Transmission Data'!D19)</f>
        <v>5.2804615608626184</v>
      </c>
    </row>
    <row r="20" spans="1:4" x14ac:dyDescent="0.25">
      <c r="A20" s="9"/>
      <c r="B20" s="9"/>
      <c r="C20" s="5">
        <v>218</v>
      </c>
      <c r="D20" s="4">
        <f>2-LOG10('Transmission Data'!D20)</f>
        <v>5.7890130261678543</v>
      </c>
    </row>
    <row r="21" spans="1:4" x14ac:dyDescent="0.25">
      <c r="A21" s="9"/>
      <c r="B21" s="9"/>
      <c r="C21" s="5">
        <v>219</v>
      </c>
      <c r="D21" s="4">
        <f>2-LOG10('Transmission Data'!D21)</f>
        <v>5.3777859770337049</v>
      </c>
    </row>
    <row r="22" spans="1:4" x14ac:dyDescent="0.25">
      <c r="A22" s="9"/>
      <c r="B22" s="9"/>
      <c r="C22" s="5">
        <v>220</v>
      </c>
      <c r="D22" s="4">
        <f>2-LOG10('Transmission Data'!D22)</f>
        <v>5.4291652935757861</v>
      </c>
    </row>
    <row r="23" spans="1:4" x14ac:dyDescent="0.25">
      <c r="C23" s="5">
        <v>221</v>
      </c>
      <c r="D23" s="4">
        <f>2-LOG10('Transmission Data'!D23)</f>
        <v>5.3165026823201886</v>
      </c>
    </row>
    <row r="24" spans="1:4" x14ac:dyDescent="0.25">
      <c r="C24" s="5">
        <v>222</v>
      </c>
      <c r="D24" s="4">
        <f>2-LOG10('Transmission Data'!D24)</f>
        <v>5.3064928913654832</v>
      </c>
    </row>
    <row r="25" spans="1:4" x14ac:dyDescent="0.25">
      <c r="C25" s="5">
        <v>223</v>
      </c>
      <c r="D25" s="4">
        <f>2-LOG10('Transmission Data'!D25)</f>
        <v>5.3668346463160965</v>
      </c>
    </row>
    <row r="26" spans="1:4" x14ac:dyDescent="0.25">
      <c r="C26" s="5">
        <v>224</v>
      </c>
      <c r="D26" s="4">
        <f>2-LOG10('Transmission Data'!D26)</f>
        <v>5.5455362672488615</v>
      </c>
    </row>
    <row r="27" spans="1:4" x14ac:dyDescent="0.25">
      <c r="C27" s="5">
        <v>225</v>
      </c>
      <c r="D27" s="4">
        <f>2-LOG10('Transmission Data'!D27)</f>
        <v>5.4300996373152852</v>
      </c>
    </row>
    <row r="28" spans="1:4" x14ac:dyDescent="0.25">
      <c r="C28" s="5">
        <v>226</v>
      </c>
      <c r="D28" s="4">
        <f>2-LOG10('Transmission Data'!D28)</f>
        <v>5.4370532117595944</v>
      </c>
    </row>
    <row r="29" spans="1:4" x14ac:dyDescent="0.25">
      <c r="C29" s="5">
        <v>227</v>
      </c>
      <c r="D29" s="4">
        <f>2-LOG10('Transmission Data'!D29)</f>
        <v>5.2462254954430261</v>
      </c>
    </row>
    <row r="30" spans="1:4" x14ac:dyDescent="0.25">
      <c r="C30" s="5">
        <v>228</v>
      </c>
      <c r="D30" s="4">
        <f>2-LOG10('Transmission Data'!D30)</f>
        <v>5.3679478332941901</v>
      </c>
    </row>
    <row r="31" spans="1:4" x14ac:dyDescent="0.25">
      <c r="C31" s="5">
        <v>229</v>
      </c>
      <c r="D31" s="4">
        <f>2-LOG10('Transmission Data'!D31)</f>
        <v>5.2647604999211657</v>
      </c>
    </row>
    <row r="32" spans="1:4" x14ac:dyDescent="0.25">
      <c r="C32" s="5">
        <v>230</v>
      </c>
      <c r="D32" s="4">
        <f>2-LOG10('Transmission Data'!D32)</f>
        <v>5.4733377069895361</v>
      </c>
    </row>
    <row r="33" spans="3:4" x14ac:dyDescent="0.25">
      <c r="C33" s="5">
        <v>231</v>
      </c>
      <c r="D33" s="4">
        <f>2-LOG10('Transmission Data'!D33)</f>
        <v>5.3347005005001034</v>
      </c>
    </row>
    <row r="34" spans="3:4" x14ac:dyDescent="0.25">
      <c r="C34" s="5">
        <v>232</v>
      </c>
      <c r="D34" s="4">
        <f>2-LOG10('Transmission Data'!D34)</f>
        <v>5.4885177113739987</v>
      </c>
    </row>
    <row r="35" spans="3:4" x14ac:dyDescent="0.25">
      <c r="C35" s="5">
        <v>233</v>
      </c>
      <c r="D35" s="4">
        <f>2-LOG10('Transmission Data'!D35)</f>
        <v>5.2889101598594674</v>
      </c>
    </row>
    <row r="36" spans="3:4" x14ac:dyDescent="0.25">
      <c r="C36" s="5">
        <v>234</v>
      </c>
      <c r="D36" s="4">
        <f>2-LOG10('Transmission Data'!D36)</f>
        <v>5.3138554945764396</v>
      </c>
    </row>
    <row r="37" spans="3:4" x14ac:dyDescent="0.25">
      <c r="C37" s="5">
        <v>235</v>
      </c>
      <c r="D37" s="4">
        <f>2-LOG10('Transmission Data'!D37)</f>
        <v>5.3189850165924906</v>
      </c>
    </row>
    <row r="38" spans="3:4" x14ac:dyDescent="0.25">
      <c r="C38" s="5">
        <v>236</v>
      </c>
      <c r="D38" s="4">
        <f>2-LOG10('Transmission Data'!D38)</f>
        <v>5.5122255026193328</v>
      </c>
    </row>
    <row r="39" spans="3:4" x14ac:dyDescent="0.25">
      <c r="C39" s="5">
        <v>237</v>
      </c>
      <c r="D39" s="4">
        <f>2-LOG10('Transmission Data'!D39)</f>
        <v>5.3511522916271064</v>
      </c>
    </row>
    <row r="40" spans="3:4" x14ac:dyDescent="0.25">
      <c r="C40" s="5">
        <v>238</v>
      </c>
      <c r="D40" s="4">
        <f>2-LOG10('Transmission Data'!D40)</f>
        <v>5.4659104052394314</v>
      </c>
    </row>
    <row r="41" spans="3:4" x14ac:dyDescent="0.25">
      <c r="C41" s="5">
        <v>239</v>
      </c>
      <c r="D41" s="4">
        <f>2-LOG10('Transmission Data'!D41)</f>
        <v>5.2884880228881457</v>
      </c>
    </row>
    <row r="42" spans="3:4" x14ac:dyDescent="0.25">
      <c r="C42" s="5">
        <v>240</v>
      </c>
      <c r="D42" s="4">
        <f>2-LOG10('Transmission Data'!D42)</f>
        <v>5.4732085679811791</v>
      </c>
    </row>
    <row r="43" spans="3:4" x14ac:dyDescent="0.25">
      <c r="C43" s="5">
        <v>241</v>
      </c>
      <c r="D43" s="4">
        <f>2-LOG10('Transmission Data'!D43)</f>
        <v>5.3289660796559595</v>
      </c>
    </row>
    <row r="44" spans="3:4" x14ac:dyDescent="0.25">
      <c r="C44" s="5">
        <v>242</v>
      </c>
      <c r="D44" s="4">
        <f>2-LOG10('Transmission Data'!D44)</f>
        <v>5.69058277422186</v>
      </c>
    </row>
    <row r="45" spans="3:4" x14ac:dyDescent="0.25">
      <c r="C45" s="5">
        <v>243</v>
      </c>
      <c r="D45" s="4">
        <f>2-LOG10('Transmission Data'!D45)</f>
        <v>5.4656565431939725</v>
      </c>
    </row>
    <row r="46" spans="3:4" x14ac:dyDescent="0.25">
      <c r="C46" s="5">
        <v>244</v>
      </c>
      <c r="D46" s="4">
        <f>2-LOG10('Transmission Data'!D46)</f>
        <v>5.4730149314400043</v>
      </c>
    </row>
    <row r="47" spans="3:4" x14ac:dyDescent="0.25">
      <c r="C47" s="5">
        <v>245</v>
      </c>
      <c r="D47" s="4">
        <f>2-LOG10('Transmission Data'!D47)</f>
        <v>5.3563499617826711</v>
      </c>
    </row>
    <row r="48" spans="3:4" x14ac:dyDescent="0.25">
      <c r="C48" s="5">
        <v>246</v>
      </c>
      <c r="D48" s="4">
        <f>2-LOG10('Transmission Data'!D48)</f>
        <v>5.4513035514676531</v>
      </c>
    </row>
    <row r="49" spans="3:4" x14ac:dyDescent="0.25">
      <c r="C49" s="5">
        <v>247</v>
      </c>
      <c r="D49" s="4">
        <f>2-LOG10('Transmission Data'!D49)</f>
        <v>5.3980485958664781</v>
      </c>
    </row>
    <row r="50" spans="3:4" x14ac:dyDescent="0.25">
      <c r="C50" s="5">
        <v>248</v>
      </c>
      <c r="D50" s="4">
        <f>2-LOG10('Transmission Data'!D50)</f>
        <v>5.4960051512341757</v>
      </c>
    </row>
    <row r="51" spans="3:4" x14ac:dyDescent="0.25">
      <c r="C51" s="5">
        <v>249</v>
      </c>
      <c r="D51" s="4">
        <f>2-LOG10('Transmission Data'!D51)</f>
        <v>5.4882502886550171</v>
      </c>
    </row>
    <row r="52" spans="3:4" x14ac:dyDescent="0.25">
      <c r="C52" s="5">
        <v>250</v>
      </c>
      <c r="D52" s="4">
        <f>2-LOG10('Transmission Data'!D52)</f>
        <v>5.6332036167132706</v>
      </c>
    </row>
    <row r="53" spans="3:4" x14ac:dyDescent="0.25">
      <c r="C53" s="5">
        <v>251</v>
      </c>
      <c r="D53" s="4">
        <f>2-LOG10('Transmission Data'!D53)</f>
        <v>5.3799681048737025</v>
      </c>
    </row>
    <row r="54" spans="3:4" x14ac:dyDescent="0.25">
      <c r="C54" s="5">
        <v>252</v>
      </c>
      <c r="D54" s="4">
        <f>2-LOG10('Transmission Data'!D54)</f>
        <v>5.4515491584199953</v>
      </c>
    </row>
    <row r="55" spans="3:4" x14ac:dyDescent="0.25">
      <c r="C55" s="5">
        <v>253</v>
      </c>
      <c r="D55" s="4">
        <f>2-LOG10('Transmission Data'!D55)</f>
        <v>5.6020599913279625</v>
      </c>
    </row>
    <row r="56" spans="3:4" x14ac:dyDescent="0.25">
      <c r="C56" s="5">
        <v>254</v>
      </c>
      <c r="D56" s="4">
        <f>2-LOG10('Transmission Data'!D56)</f>
        <v>5.7562180839062052</v>
      </c>
    </row>
    <row r="57" spans="3:4" x14ac:dyDescent="0.25">
      <c r="C57" s="5">
        <v>255</v>
      </c>
      <c r="D57" s="4">
        <f>2-LOG10('Transmission Data'!D57)</f>
        <v>5.2698235758365186</v>
      </c>
    </row>
    <row r="58" spans="3:4" x14ac:dyDescent="0.25">
      <c r="C58" s="5">
        <v>256</v>
      </c>
      <c r="D58" s="4">
        <f>2-LOG10('Transmission Data'!D58)</f>
        <v>5.1858856438708747</v>
      </c>
    </row>
    <row r="59" spans="3:4" x14ac:dyDescent="0.25">
      <c r="C59" s="5">
        <v>257</v>
      </c>
      <c r="D59" s="4">
        <f>2-LOG10('Transmission Data'!D59)</f>
        <v>5.3405592181296822</v>
      </c>
    </row>
    <row r="60" spans="3:4" x14ac:dyDescent="0.25">
      <c r="C60" s="5">
        <v>258</v>
      </c>
      <c r="D60" s="4">
        <f>2-LOG10('Transmission Data'!D60)</f>
        <v>5.3630108981877704</v>
      </c>
    </row>
    <row r="61" spans="3:4" x14ac:dyDescent="0.25">
      <c r="C61" s="5">
        <v>259</v>
      </c>
      <c r="D61" s="4">
        <f>2-LOG10('Transmission Data'!D61)</f>
        <v>5.4450265416667598</v>
      </c>
    </row>
    <row r="62" spans="3:4" x14ac:dyDescent="0.25">
      <c r="C62" s="5">
        <v>260</v>
      </c>
      <c r="D62" s="4">
        <f>2-LOG10('Transmission Data'!D62)</f>
        <v>5.6900506157409847</v>
      </c>
    </row>
    <row r="63" spans="3:4" x14ac:dyDescent="0.25">
      <c r="C63" s="5">
        <v>261</v>
      </c>
      <c r="D63" s="4">
        <f>2-LOG10('Transmission Data'!D63)</f>
        <v>5.5043862918788644</v>
      </c>
    </row>
    <row r="64" spans="3:4" x14ac:dyDescent="0.25">
      <c r="C64" s="5">
        <v>262</v>
      </c>
      <c r="D64" s="4">
        <f>2-LOG10('Transmission Data'!D64)</f>
        <v>5.3806457534856236</v>
      </c>
    </row>
    <row r="65" spans="3:4" x14ac:dyDescent="0.25">
      <c r="C65" s="5">
        <v>263</v>
      </c>
      <c r="D65" s="4">
        <f>2-LOG10('Transmission Data'!D65)</f>
        <v>5.5043862918788644</v>
      </c>
    </row>
    <row r="66" spans="3:4" x14ac:dyDescent="0.25">
      <c r="C66" s="5">
        <v>264</v>
      </c>
      <c r="D66" s="4">
        <f>2-LOG10('Transmission Data'!D66)</f>
        <v>5.5921843576158023</v>
      </c>
    </row>
    <row r="67" spans="3:4" x14ac:dyDescent="0.25">
      <c r="C67" s="5">
        <v>265</v>
      </c>
      <c r="D67" s="4">
        <f>2-LOG10('Transmission Data'!D67)</f>
        <v>5.8683813356508745</v>
      </c>
    </row>
    <row r="68" spans="3:4" x14ac:dyDescent="0.25">
      <c r="C68" s="5">
        <v>266</v>
      </c>
      <c r="D68" s="4">
        <f>2-LOG10('Transmission Data'!D68)</f>
        <v>5.4181640759423519</v>
      </c>
    </row>
    <row r="69" spans="3:4" x14ac:dyDescent="0.25">
      <c r="C69" s="5">
        <v>267</v>
      </c>
      <c r="D69" s="4">
        <f>2-LOG10('Transmission Data'!D69)</f>
        <v>5.8506269095086143</v>
      </c>
    </row>
    <row r="70" spans="3:4" x14ac:dyDescent="0.25">
      <c r="C70" s="5">
        <v>268</v>
      </c>
      <c r="D70" s="4">
        <f>2-LOG10('Transmission Data'!D70)</f>
        <v>5.7024583321818403</v>
      </c>
    </row>
    <row r="71" spans="3:4" x14ac:dyDescent="0.25">
      <c r="C71" s="5">
        <v>269</v>
      </c>
      <c r="D71" s="4">
        <f>2-LOG10('Transmission Data'!D71)</f>
        <v>5.5826113538343254</v>
      </c>
    </row>
    <row r="72" spans="3:4" x14ac:dyDescent="0.25">
      <c r="C72" s="5">
        <v>270</v>
      </c>
      <c r="D72" s="4">
        <f>2-LOG10('Transmission Data'!D72)</f>
        <v>5.3040370137732751</v>
      </c>
    </row>
    <row r="73" spans="3:4" x14ac:dyDescent="0.25">
      <c r="C73" s="5">
        <v>271</v>
      </c>
      <c r="D73" s="4">
        <f>2-LOG10('Transmission Data'!D73)</f>
        <v>5.3989726848555151</v>
      </c>
    </row>
    <row r="74" spans="3:4" x14ac:dyDescent="0.25">
      <c r="C74" s="5">
        <v>272</v>
      </c>
      <c r="D74" s="4">
        <f>2-LOG10('Transmission Data'!D74)</f>
        <v>5.4591076839845307</v>
      </c>
    </row>
    <row r="75" spans="3:4" x14ac:dyDescent="0.25">
      <c r="C75" s="5">
        <v>273</v>
      </c>
      <c r="D75" s="4">
        <f>2-LOG10('Transmission Data'!D75)</f>
        <v>5.537377425099451</v>
      </c>
    </row>
    <row r="76" spans="3:4" x14ac:dyDescent="0.25">
      <c r="C76" s="5">
        <v>274</v>
      </c>
      <c r="D76" s="4">
        <f>2-LOG10('Transmission Data'!D76)</f>
        <v>5.2433258641299521</v>
      </c>
    </row>
    <row r="77" spans="3:4" x14ac:dyDescent="0.25">
      <c r="C77" s="5">
        <v>275</v>
      </c>
      <c r="D77" s="4">
        <f>2-LOG10('Transmission Data'!D77)</f>
        <v>5.4247544069861018</v>
      </c>
    </row>
    <row r="78" spans="3:4" x14ac:dyDescent="0.25">
      <c r="C78" s="5">
        <v>276</v>
      </c>
      <c r="D78" s="4">
        <f>2-LOG10('Transmission Data'!D78)</f>
        <v>5.2659205927194055</v>
      </c>
    </row>
    <row r="79" spans="3:4" x14ac:dyDescent="0.25">
      <c r="C79" s="5">
        <v>277</v>
      </c>
      <c r="D79" s="4">
        <f>2-LOG10('Transmission Data'!D79)</f>
        <v>5.4521022824369023</v>
      </c>
    </row>
    <row r="80" spans="3:4" x14ac:dyDescent="0.25">
      <c r="C80" s="5">
        <v>278</v>
      </c>
      <c r="D80" s="4">
        <f>2-LOG10('Transmission Data'!D80)</f>
        <v>5.5290018303391264</v>
      </c>
    </row>
    <row r="81" spans="3:4" x14ac:dyDescent="0.25">
      <c r="C81" s="5">
        <v>279</v>
      </c>
      <c r="D81" s="4">
        <f>2-LOG10('Transmission Data'!D81)</f>
        <v>5.5290018303391264</v>
      </c>
    </row>
    <row r="82" spans="3:4" x14ac:dyDescent="0.25">
      <c r="C82" s="5">
        <v>280</v>
      </c>
      <c r="D82" s="4">
        <f>2-LOG10('Transmission Data'!D82)</f>
        <v>5.386951410274869</v>
      </c>
    </row>
    <row r="83" spans="3:4" x14ac:dyDescent="0.25">
      <c r="C83" s="5">
        <v>281</v>
      </c>
      <c r="D83" s="4">
        <f>2-LOG10('Transmission Data'!D83)</f>
        <v>5.4250432242354929</v>
      </c>
    </row>
    <row r="84" spans="3:4" x14ac:dyDescent="0.25">
      <c r="C84" s="5">
        <v>282</v>
      </c>
      <c r="D84" s="4">
        <f>2-LOG10('Transmission Data'!D84)</f>
        <v>5.3357341998523253</v>
      </c>
    </row>
    <row r="85" spans="3:4" x14ac:dyDescent="0.25">
      <c r="C85" s="5">
        <v>283</v>
      </c>
      <c r="D85" s="4">
        <f>2-LOG10('Transmission Data'!D85)</f>
        <v>5.4890530513270273</v>
      </c>
    </row>
    <row r="86" spans="3:4" x14ac:dyDescent="0.25">
      <c r="C86" s="5">
        <v>284</v>
      </c>
      <c r="D86" s="4">
        <f>2-LOG10('Transmission Data'!D86)</f>
        <v>5.6661498548974549</v>
      </c>
    </row>
    <row r="87" spans="3:4" x14ac:dyDescent="0.25">
      <c r="C87" s="5">
        <v>285</v>
      </c>
      <c r="D87" s="4">
        <f>2-LOG10('Transmission Data'!D87)</f>
        <v>5.7551046663081387</v>
      </c>
    </row>
    <row r="88" spans="3:4" x14ac:dyDescent="0.25">
      <c r="C88" s="5">
        <v>286</v>
      </c>
      <c r="D88" s="4">
        <f>2-LOG10('Transmission Data'!D88)</f>
        <v>5.3754085408731527</v>
      </c>
    </row>
    <row r="89" spans="3:4" x14ac:dyDescent="0.25">
      <c r="C89" s="5">
        <v>287</v>
      </c>
      <c r="D89" s="4">
        <f>2-LOG10('Transmission Data'!D89)</f>
        <v>5.6223295606656771</v>
      </c>
    </row>
    <row r="90" spans="3:4" x14ac:dyDescent="0.25">
      <c r="C90" s="5">
        <v>288</v>
      </c>
      <c r="D90" s="4">
        <f>2-LOG10('Transmission Data'!D90)</f>
        <v>5.3582780752341677</v>
      </c>
    </row>
    <row r="91" spans="3:4" x14ac:dyDescent="0.25">
      <c r="C91" s="5">
        <v>289</v>
      </c>
      <c r="D91" s="4">
        <f>2-LOG10('Transmission Data'!D91)</f>
        <v>5.6896253579523872</v>
      </c>
    </row>
    <row r="92" spans="3:4" x14ac:dyDescent="0.25">
      <c r="C92" s="5">
        <v>290</v>
      </c>
      <c r="D92" s="4">
        <f>2-LOG10('Transmission Data'!D92)</f>
        <v>6.4078232426041328</v>
      </c>
    </row>
    <row r="93" spans="3:4" x14ac:dyDescent="0.25">
      <c r="C93" s="5">
        <v>291</v>
      </c>
      <c r="D93" s="4">
        <f>2-LOG10('Transmission Data'!D93)</f>
        <v>5.4457531918338891</v>
      </c>
    </row>
    <row r="94" spans="3:4" x14ac:dyDescent="0.25">
      <c r="C94" s="5">
        <v>292</v>
      </c>
      <c r="D94" s="4">
        <f>2-LOG10('Transmission Data'!D94)</f>
        <v>5.2954634245306869</v>
      </c>
    </row>
    <row r="95" spans="3:4" x14ac:dyDescent="0.25">
      <c r="C95" s="5">
        <v>293</v>
      </c>
      <c r="D95" s="4">
        <f>2-LOG10('Transmission Data'!D95)</f>
        <v>5.4528408786725819</v>
      </c>
    </row>
    <row r="96" spans="3:4" x14ac:dyDescent="0.25">
      <c r="C96" s="5">
        <v>294</v>
      </c>
      <c r="D96" s="4">
        <f>2-LOG10('Transmission Data'!D96)</f>
        <v>5.3586746459563042</v>
      </c>
    </row>
    <row r="97" spans="3:4" x14ac:dyDescent="0.25">
      <c r="C97" s="5">
        <v>295</v>
      </c>
      <c r="D97" s="4">
        <f>2-LOG10('Transmission Data'!D97)</f>
        <v>5.7406450726919651</v>
      </c>
    </row>
    <row r="98" spans="3:4" x14ac:dyDescent="0.25">
      <c r="C98" s="5">
        <v>296</v>
      </c>
      <c r="D98" s="4">
        <f>2-LOG10('Transmission Data'!D98)</f>
        <v>5.5642352407396203</v>
      </c>
    </row>
    <row r="99" spans="3:4" x14ac:dyDescent="0.25">
      <c r="C99" s="5">
        <v>297</v>
      </c>
      <c r="D99" s="4">
        <f>2-LOG10('Transmission Data'!D99)</f>
        <v>5.2958494831602003</v>
      </c>
    </row>
    <row r="100" spans="3:4" x14ac:dyDescent="0.25">
      <c r="C100" s="5">
        <v>298</v>
      </c>
      <c r="D100" s="4">
        <f>2-LOG10('Transmission Data'!D100)</f>
        <v>5.3533512557270448</v>
      </c>
    </row>
    <row r="101" spans="3:4" x14ac:dyDescent="0.25">
      <c r="C101" s="5">
        <v>299</v>
      </c>
      <c r="D101" s="4">
        <f>2-LOG10('Transmission Data'!D101)</f>
        <v>5.4004444090140193</v>
      </c>
    </row>
    <row r="102" spans="3:4" x14ac:dyDescent="0.25">
      <c r="C102" s="5">
        <v>300</v>
      </c>
      <c r="D102" s="4">
        <f>2-LOG10('Transmission Data'!D102)</f>
        <v>5.2588484011482155</v>
      </c>
    </row>
    <row r="103" spans="3:4" x14ac:dyDescent="0.25">
      <c r="C103" s="5">
        <v>301</v>
      </c>
      <c r="D103" s="4">
        <f>2-LOG10('Transmission Data'!D103)</f>
        <v>5.5295895090240688</v>
      </c>
    </row>
    <row r="104" spans="3:4" x14ac:dyDescent="0.25">
      <c r="C104" s="5">
        <v>302</v>
      </c>
      <c r="D104" s="4">
        <f>2-LOG10('Transmission Data'!D104)</f>
        <v>5.7401673009365162</v>
      </c>
    </row>
    <row r="105" spans="3:4" x14ac:dyDescent="0.25">
      <c r="C105" s="5">
        <v>303</v>
      </c>
      <c r="D105" s="4">
        <f>2-LOG10('Transmission Data'!D105)</f>
        <v>5.2680890578831274</v>
      </c>
    </row>
    <row r="106" spans="3:4" x14ac:dyDescent="0.25">
      <c r="C106" s="5">
        <v>304</v>
      </c>
      <c r="D106" s="4">
        <f>2-LOG10('Transmission Data'!D106)</f>
        <v>5.2637230447668895</v>
      </c>
    </row>
    <row r="107" spans="3:4" x14ac:dyDescent="0.25">
      <c r="C107" s="5">
        <v>305</v>
      </c>
      <c r="D107" s="4">
        <f>2-LOG10('Transmission Data'!D107)</f>
        <v>5.3538904780211523</v>
      </c>
    </row>
    <row r="108" spans="3:4" x14ac:dyDescent="0.25">
      <c r="C108" s="5">
        <v>306</v>
      </c>
      <c r="D108" s="4">
        <f>2-LOG10('Transmission Data'!D108)</f>
        <v>5.2334012789357356</v>
      </c>
    </row>
    <row r="109" spans="3:4" x14ac:dyDescent="0.25">
      <c r="C109" s="5">
        <v>307</v>
      </c>
      <c r="D109" s="4">
        <f>2-LOG10('Transmission Data'!D109)</f>
        <v>5.5828605902726745</v>
      </c>
    </row>
    <row r="110" spans="3:4" x14ac:dyDescent="0.25">
      <c r="C110" s="5">
        <v>308</v>
      </c>
      <c r="D110" s="4">
        <f>2-LOG10('Transmission Data'!D110)</f>
        <v>5.6888821573374946</v>
      </c>
    </row>
    <row r="111" spans="3:4" x14ac:dyDescent="0.25">
      <c r="C111" s="5">
        <v>309</v>
      </c>
      <c r="D111" s="4">
        <f>2-LOG10('Transmission Data'!D111)</f>
        <v>5.2508436459886205</v>
      </c>
    </row>
    <row r="112" spans="3:4" x14ac:dyDescent="0.25">
      <c r="C112" s="5">
        <v>310</v>
      </c>
      <c r="D112" s="4">
        <f>2-LOG10('Transmission Data'!D112)</f>
        <v>5.2338475101405759</v>
      </c>
    </row>
    <row r="113" spans="3:4" x14ac:dyDescent="0.25">
      <c r="C113" s="5">
        <v>311</v>
      </c>
      <c r="D113" s="4">
        <f>2-LOG10('Transmission Data'!D113)</f>
        <v>5.3489159107569879</v>
      </c>
    </row>
    <row r="114" spans="3:4" x14ac:dyDescent="0.25">
      <c r="C114" s="5">
        <v>312</v>
      </c>
      <c r="D114" s="4">
        <f>2-LOG10('Transmission Data'!D114)</f>
        <v>5.5056366607326916</v>
      </c>
    </row>
    <row r="115" spans="3:4" x14ac:dyDescent="0.25">
      <c r="C115" s="5">
        <v>313</v>
      </c>
      <c r="D115" s="4">
        <f>2-LOG10('Transmission Data'!D115)</f>
        <v>5.302421966348887</v>
      </c>
    </row>
    <row r="116" spans="3:4" x14ac:dyDescent="0.25">
      <c r="C116" s="5">
        <v>314</v>
      </c>
      <c r="D116" s="4">
        <f>2-LOG10('Transmission Data'!D116)</f>
        <v>5.2833290244398645</v>
      </c>
    </row>
    <row r="117" spans="3:4" x14ac:dyDescent="0.25">
      <c r="C117" s="5">
        <v>315</v>
      </c>
      <c r="D117" s="4">
        <f>2-LOG10('Transmission Data'!D117)</f>
        <v>5.4402728725824385</v>
      </c>
    </row>
    <row r="118" spans="3:4" x14ac:dyDescent="0.25">
      <c r="C118" s="5">
        <v>316</v>
      </c>
      <c r="D118" s="4">
        <f>2-LOG10('Transmission Data'!D118)</f>
        <v>5.4829361265173446</v>
      </c>
    </row>
    <row r="119" spans="3:4" x14ac:dyDescent="0.25">
      <c r="C119" s="5">
        <v>317</v>
      </c>
      <c r="D119" s="4">
        <f>2-LOG10('Transmission Data'!D119)</f>
        <v>5.461175011062096</v>
      </c>
    </row>
    <row r="120" spans="3:4" x14ac:dyDescent="0.25">
      <c r="C120" s="5">
        <v>318</v>
      </c>
      <c r="D120" s="4">
        <f>2-LOG10('Transmission Data'!D120)</f>
        <v>5.3777341550084774</v>
      </c>
    </row>
    <row r="121" spans="3:4" x14ac:dyDescent="0.25">
      <c r="C121" s="5">
        <v>319</v>
      </c>
      <c r="D121" s="4">
        <f>2-LOG10('Transmission Data'!D121)</f>
        <v>5.4082677610481644</v>
      </c>
    </row>
    <row r="122" spans="3:4" x14ac:dyDescent="0.25">
      <c r="C122" s="5">
        <v>320</v>
      </c>
      <c r="D122" s="4">
        <f>2-LOG10('Transmission Data'!D122)</f>
        <v>5.475798672464081</v>
      </c>
    </row>
    <row r="123" spans="3:4" x14ac:dyDescent="0.25">
      <c r="C123" s="5">
        <v>321</v>
      </c>
      <c r="D123" s="4">
        <f>2-LOG10('Transmission Data'!D123)</f>
        <v>5.2839966563652006</v>
      </c>
    </row>
    <row r="124" spans="3:4" x14ac:dyDescent="0.25">
      <c r="C124" s="5">
        <v>322</v>
      </c>
      <c r="D124" s="4">
        <f>2-LOG10('Transmission Data'!D124)</f>
        <v>5.313274378925458</v>
      </c>
    </row>
    <row r="125" spans="3:4" x14ac:dyDescent="0.25">
      <c r="C125" s="5">
        <v>323</v>
      </c>
      <c r="D125" s="4">
        <f>2-LOG10('Transmission Data'!D125)</f>
        <v>5.4275350134078124</v>
      </c>
    </row>
    <row r="126" spans="3:4" x14ac:dyDescent="0.25">
      <c r="C126" s="5">
        <v>324</v>
      </c>
      <c r="D126" s="4">
        <f>2-LOG10('Transmission Data'!D126)</f>
        <v>5.2570000857175154</v>
      </c>
    </row>
    <row r="127" spans="3:4" x14ac:dyDescent="0.25">
      <c r="C127" s="5">
        <v>325</v>
      </c>
      <c r="D127" s="4">
        <f>2-LOG10('Transmission Data'!D127)</f>
        <v>5.3134084135384976</v>
      </c>
    </row>
    <row r="128" spans="3:4" x14ac:dyDescent="0.25">
      <c r="C128" s="5">
        <v>326</v>
      </c>
      <c r="D128" s="4">
        <f>2-LOG10('Transmission Data'!D128)</f>
        <v>5.3447174648227866</v>
      </c>
    </row>
    <row r="129" spans="3:4" x14ac:dyDescent="0.25">
      <c r="C129" s="5">
        <v>327</v>
      </c>
      <c r="D129" s="4">
        <f>2-LOG10('Transmission Data'!D129)</f>
        <v>5.2440108713412155</v>
      </c>
    </row>
    <row r="130" spans="3:4" x14ac:dyDescent="0.25">
      <c r="C130" s="5">
        <v>328</v>
      </c>
      <c r="D130" s="4">
        <f>2-LOG10('Transmission Data'!D130)</f>
        <v>5.3394190875727006</v>
      </c>
    </row>
    <row r="131" spans="3:4" x14ac:dyDescent="0.25">
      <c r="C131" s="5">
        <v>329</v>
      </c>
      <c r="D131" s="4">
        <f>2-LOG10('Transmission Data'!D131)</f>
        <v>5.4688405345954685</v>
      </c>
    </row>
    <row r="132" spans="3:4" x14ac:dyDescent="0.25">
      <c r="C132" s="5">
        <v>330</v>
      </c>
      <c r="D132" s="4">
        <f>2-LOG10('Transmission Data'!D132)</f>
        <v>5.1997298151962958</v>
      </c>
    </row>
    <row r="133" spans="3:4" x14ac:dyDescent="0.25">
      <c r="C133" s="5">
        <v>331</v>
      </c>
      <c r="D133" s="4">
        <f>2-LOG10('Transmission Data'!D133)</f>
        <v>5.5924391505136377</v>
      </c>
    </row>
    <row r="134" spans="3:4" x14ac:dyDescent="0.25">
      <c r="C134" s="5">
        <v>332</v>
      </c>
      <c r="D134" s="4">
        <f>2-LOG10('Transmission Data'!D134)</f>
        <v>5.2847489711211502</v>
      </c>
    </row>
    <row r="135" spans="3:4" x14ac:dyDescent="0.25">
      <c r="C135" s="5">
        <v>333</v>
      </c>
      <c r="D135" s="4">
        <f>2-LOG10('Transmission Data'!D135)</f>
        <v>5.2800889358016612</v>
      </c>
    </row>
    <row r="136" spans="3:4" x14ac:dyDescent="0.25">
      <c r="C136" s="5">
        <v>334</v>
      </c>
      <c r="D136" s="4">
        <f>2-LOG10('Transmission Data'!D136)</f>
        <v>5.2361229685043451</v>
      </c>
    </row>
    <row r="137" spans="3:4" x14ac:dyDescent="0.25">
      <c r="C137" s="5">
        <v>335</v>
      </c>
      <c r="D137" s="4">
        <f>2-LOG10('Transmission Data'!D137)</f>
        <v>5.4089353929735005</v>
      </c>
    </row>
    <row r="138" spans="3:4" x14ac:dyDescent="0.25">
      <c r="C138" s="5">
        <v>336</v>
      </c>
      <c r="D138" s="4">
        <f>2-LOG10('Transmission Data'!D138)</f>
        <v>5.1632329526057941</v>
      </c>
    </row>
    <row r="139" spans="3:4" x14ac:dyDescent="0.25">
      <c r="C139" s="5">
        <v>337</v>
      </c>
      <c r="D139" s="4">
        <f>2-LOG10('Transmission Data'!D139)</f>
        <v>5.4763185521992472</v>
      </c>
    </row>
    <row r="140" spans="3:4" x14ac:dyDescent="0.25">
      <c r="C140" s="5">
        <v>338</v>
      </c>
      <c r="D140" s="4">
        <f>2-LOG10('Transmission Data'!D140)</f>
        <v>5.1704389437006073</v>
      </c>
    </row>
    <row r="141" spans="3:4" x14ac:dyDescent="0.25">
      <c r="C141" s="5">
        <v>339</v>
      </c>
      <c r="D141" s="4">
        <f>2-LOG10('Transmission Data'!D141)</f>
        <v>5.1888943929820694</v>
      </c>
    </row>
    <row r="142" spans="3:4" x14ac:dyDescent="0.25">
      <c r="C142" s="5">
        <v>340</v>
      </c>
      <c r="D142" s="4">
        <f>2-LOG10('Transmission Data'!D142)</f>
        <v>5.2043284940539785</v>
      </c>
    </row>
    <row r="143" spans="3:4" x14ac:dyDescent="0.25">
      <c r="C143" s="5">
        <v>341</v>
      </c>
      <c r="D143" s="4">
        <f>2-LOG10('Transmission Data'!D143)</f>
        <v>5.4988037579729117</v>
      </c>
    </row>
    <row r="144" spans="3:4" x14ac:dyDescent="0.25">
      <c r="C144" s="5">
        <v>342</v>
      </c>
      <c r="D144" s="4">
        <f>2-LOG10('Transmission Data'!D144)</f>
        <v>5.1264469064863807</v>
      </c>
    </row>
    <row r="145" spans="3:4" x14ac:dyDescent="0.25">
      <c r="C145" s="5">
        <v>343</v>
      </c>
      <c r="D145" s="4">
        <f>2-LOG10('Transmission Data'!D145)</f>
        <v>5.3565473235138121</v>
      </c>
    </row>
    <row r="146" spans="3:4" x14ac:dyDescent="0.25">
      <c r="C146" s="5">
        <v>344</v>
      </c>
      <c r="D146" s="4">
        <f>2-LOG10('Transmission Data'!D146)</f>
        <v>5.329893366187175</v>
      </c>
    </row>
    <row r="147" spans="3:4" x14ac:dyDescent="0.25">
      <c r="C147" s="5">
        <v>345</v>
      </c>
      <c r="D147" s="4">
        <f>2-LOG10('Transmission Data'!D147)</f>
        <v>5.2007283916501272</v>
      </c>
    </row>
    <row r="148" spans="3:4" x14ac:dyDescent="0.25">
      <c r="C148" s="5">
        <v>346</v>
      </c>
      <c r="D148" s="4">
        <f>2-LOG10('Transmission Data'!D148)</f>
        <v>5.2287433261540892</v>
      </c>
    </row>
    <row r="149" spans="3:4" x14ac:dyDescent="0.25">
      <c r="C149" s="5">
        <v>347</v>
      </c>
      <c r="D149" s="4">
        <f>2-LOG10('Transmission Data'!D149)</f>
        <v>5.4417715781966738</v>
      </c>
    </row>
    <row r="150" spans="3:4" x14ac:dyDescent="0.25">
      <c r="C150" s="5">
        <v>348</v>
      </c>
      <c r="D150" s="4">
        <f>2-LOG10('Transmission Data'!D150)</f>
        <v>5.201176775779599</v>
      </c>
    </row>
    <row r="151" spans="3:4" x14ac:dyDescent="0.25">
      <c r="C151" s="5">
        <v>349</v>
      </c>
      <c r="D151" s="4">
        <f>2-LOG10('Transmission Data'!D151)</f>
        <v>5.4767088708132103</v>
      </c>
    </row>
    <row r="152" spans="3:4" x14ac:dyDescent="0.25">
      <c r="C152" s="5">
        <v>350</v>
      </c>
      <c r="D152" s="4">
        <f>2-LOG10('Transmission Data'!D152)</f>
        <v>5.2588484011482155</v>
      </c>
    </row>
    <row r="153" spans="3:4" x14ac:dyDescent="0.25">
      <c r="C153" s="5">
        <v>351</v>
      </c>
      <c r="D153" s="4">
        <f>2-LOG10('Transmission Data'!D153)</f>
        <v>5.2291111853001748</v>
      </c>
    </row>
    <row r="154" spans="3:4" x14ac:dyDescent="0.25">
      <c r="C154" s="5">
        <v>352</v>
      </c>
      <c r="D154" s="4">
        <f>2-LOG10('Transmission Data'!D154)</f>
        <v>5.2334384473624684</v>
      </c>
    </row>
    <row r="155" spans="3:4" x14ac:dyDescent="0.25">
      <c r="C155" s="5">
        <v>353</v>
      </c>
      <c r="D155" s="4">
        <f>2-LOG10('Transmission Data'!D155)</f>
        <v>5.3572387967346797</v>
      </c>
    </row>
    <row r="156" spans="3:4" x14ac:dyDescent="0.25">
      <c r="C156" s="5">
        <v>354</v>
      </c>
      <c r="D156" s="4">
        <f>2-LOG10('Transmission Data'!D156)</f>
        <v>5.2055816691258592</v>
      </c>
    </row>
    <row r="157" spans="3:4" x14ac:dyDescent="0.25">
      <c r="C157" s="5">
        <v>355</v>
      </c>
      <c r="D157" s="4">
        <f>2-LOG10('Transmission Data'!D157)</f>
        <v>5.3741732867142886</v>
      </c>
    </row>
    <row r="158" spans="3:4" x14ac:dyDescent="0.25">
      <c r="C158" s="5">
        <v>356</v>
      </c>
      <c r="D158" s="4">
        <f>2-LOG10('Transmission Data'!D158)</f>
        <v>5.3359224098149252</v>
      </c>
    </row>
    <row r="159" spans="3:4" x14ac:dyDescent="0.25">
      <c r="C159" s="5">
        <v>357</v>
      </c>
      <c r="D159" s="4">
        <f>2-LOG10('Transmission Data'!D159)</f>
        <v>5.1756137976812262</v>
      </c>
    </row>
    <row r="160" spans="3:4" x14ac:dyDescent="0.25">
      <c r="C160" s="5">
        <v>358</v>
      </c>
      <c r="D160" s="4">
        <f>2-LOG10('Transmission Data'!D160)</f>
        <v>5.3412733226729863</v>
      </c>
    </row>
    <row r="161" spans="3:4" x14ac:dyDescent="0.25">
      <c r="C161" s="5">
        <v>359</v>
      </c>
      <c r="D161" s="4">
        <f>2-LOG10('Transmission Data'!D161)</f>
        <v>5.3575849466389514</v>
      </c>
    </row>
    <row r="162" spans="3:4" x14ac:dyDescent="0.25">
      <c r="C162" s="5">
        <v>360</v>
      </c>
      <c r="D162" s="4">
        <f>2-LOG10('Transmission Data'!D162)</f>
        <v>5.2821215513476538</v>
      </c>
    </row>
    <row r="163" spans="3:4" x14ac:dyDescent="0.25">
      <c r="C163" s="5">
        <v>361</v>
      </c>
      <c r="D163" s="4">
        <f>2-LOG10('Transmission Data'!D163)</f>
        <v>5.2962788400729801</v>
      </c>
    </row>
    <row r="164" spans="3:4" x14ac:dyDescent="0.25">
      <c r="C164" s="5">
        <v>362</v>
      </c>
      <c r="D164" s="4">
        <f>2-LOG10('Transmission Data'!D164)</f>
        <v>5.4228530151724748</v>
      </c>
    </row>
    <row r="165" spans="3:4" x14ac:dyDescent="0.25">
      <c r="C165" s="5">
        <v>363</v>
      </c>
      <c r="D165" s="4">
        <f>2-LOG10('Transmission Data'!D165)</f>
        <v>5.1092996023011246</v>
      </c>
    </row>
    <row r="166" spans="3:4" x14ac:dyDescent="0.25">
      <c r="C166" s="5">
        <v>364</v>
      </c>
      <c r="D166" s="4">
        <f>2-LOG10('Transmission Data'!D166)</f>
        <v>5.2024900976711201</v>
      </c>
    </row>
    <row r="167" spans="3:4" x14ac:dyDescent="0.25">
      <c r="C167" s="5">
        <v>365</v>
      </c>
      <c r="D167" s="4">
        <f>2-LOG10('Transmission Data'!D167)</f>
        <v>5.2142432000373571</v>
      </c>
    </row>
    <row r="168" spans="3:4" x14ac:dyDescent="0.25">
      <c r="C168" s="5">
        <v>366</v>
      </c>
      <c r="D168" s="4">
        <f>2-LOG10('Transmission Data'!D168)</f>
        <v>5.277942228668536</v>
      </c>
    </row>
    <row r="169" spans="3:4" x14ac:dyDescent="0.25">
      <c r="C169" s="5">
        <v>367</v>
      </c>
      <c r="D169" s="4">
        <f>2-LOG10('Transmission Data'!D169)</f>
        <v>5.2780245984140466</v>
      </c>
    </row>
    <row r="170" spans="3:4" x14ac:dyDescent="0.25">
      <c r="C170" s="5">
        <v>368</v>
      </c>
      <c r="D170" s="4">
        <f>2-LOG10('Transmission Data'!D170)</f>
        <v>5.3367232133600453</v>
      </c>
    </row>
    <row r="171" spans="3:4" x14ac:dyDescent="0.25">
      <c r="C171" s="5">
        <v>369</v>
      </c>
      <c r="D171" s="4">
        <f>2-LOG10('Transmission Data'!D171)</f>
        <v>5.0977250795254978</v>
      </c>
    </row>
    <row r="172" spans="3:4" x14ac:dyDescent="0.25">
      <c r="C172" s="5">
        <v>370</v>
      </c>
      <c r="D172" s="4">
        <f>2-LOG10('Transmission Data'!D172)</f>
        <v>5.2432878398352285</v>
      </c>
    </row>
    <row r="173" spans="3:4" x14ac:dyDescent="0.25">
      <c r="C173" s="5">
        <v>371</v>
      </c>
      <c r="D173" s="4">
        <f>2-LOG10('Transmission Data'!D173)</f>
        <v>5.1993860101736686</v>
      </c>
    </row>
    <row r="174" spans="3:4" x14ac:dyDescent="0.25">
      <c r="C174" s="5">
        <v>372</v>
      </c>
      <c r="D174" s="4">
        <f>2-LOG10('Transmission Data'!D174)</f>
        <v>5.3019864960608185</v>
      </c>
    </row>
    <row r="175" spans="3:4" x14ac:dyDescent="0.25">
      <c r="C175" s="5">
        <v>373</v>
      </c>
      <c r="D175" s="4">
        <f>2-LOG10('Transmission Data'!D175)</f>
        <v>5.2607837806062747</v>
      </c>
    </row>
    <row r="176" spans="3:4" x14ac:dyDescent="0.25">
      <c r="C176" s="5">
        <v>374</v>
      </c>
      <c r="D176" s="4">
        <f>2-LOG10('Transmission Data'!D176)</f>
        <v>5.3697247142423077</v>
      </c>
    </row>
    <row r="177" spans="3:4" x14ac:dyDescent="0.25">
      <c r="C177" s="5">
        <v>375</v>
      </c>
      <c r="D177" s="4">
        <f>2-LOG10('Transmission Data'!D177)</f>
        <v>5.089615750586006</v>
      </c>
    </row>
    <row r="178" spans="3:4" x14ac:dyDescent="0.25">
      <c r="C178" s="5">
        <v>376</v>
      </c>
      <c r="D178" s="4">
        <f>2-LOG10('Transmission Data'!D178)</f>
        <v>5.1888608476623217</v>
      </c>
    </row>
    <row r="179" spans="3:4" x14ac:dyDescent="0.25">
      <c r="C179" s="5">
        <v>377</v>
      </c>
      <c r="D179" s="4">
        <f>2-LOG10('Transmission Data'!D179)</f>
        <v>5.2400301424456934</v>
      </c>
    </row>
    <row r="180" spans="3:4" x14ac:dyDescent="0.25">
      <c r="C180" s="5">
        <v>378</v>
      </c>
      <c r="D180" s="4">
        <f>2-LOG10('Transmission Data'!D180)</f>
        <v>5.2566470485904446</v>
      </c>
    </row>
    <row r="181" spans="3:4" x14ac:dyDescent="0.25">
      <c r="C181" s="5">
        <v>379</v>
      </c>
      <c r="D181" s="4">
        <f>2-LOG10('Transmission Data'!D181)</f>
        <v>5.0903637513548645</v>
      </c>
    </row>
    <row r="182" spans="3:4" x14ac:dyDescent="0.25">
      <c r="C182" s="5">
        <v>380</v>
      </c>
      <c r="D182" s="4">
        <f>2-LOG10('Transmission Data'!D182)</f>
        <v>5.2121146490590755</v>
      </c>
    </row>
    <row r="183" spans="3:4" x14ac:dyDescent="0.25">
      <c r="C183" s="5">
        <v>381</v>
      </c>
      <c r="D183" s="4">
        <f>2-LOG10('Transmission Data'!D183)</f>
        <v>5.2530934795259023</v>
      </c>
    </row>
    <row r="184" spans="3:4" x14ac:dyDescent="0.25">
      <c r="C184" s="5">
        <v>382</v>
      </c>
      <c r="D184" s="4">
        <f>2-LOG10('Transmission Data'!D184)</f>
        <v>5.2162393042560762</v>
      </c>
    </row>
    <row r="185" spans="3:4" x14ac:dyDescent="0.25">
      <c r="C185" s="5">
        <v>383</v>
      </c>
      <c r="D185" s="4">
        <f>2-LOG10('Transmission Data'!D185)</f>
        <v>5.399517186534041</v>
      </c>
    </row>
    <row r="186" spans="3:4" x14ac:dyDescent="0.25">
      <c r="C186" s="5">
        <v>384</v>
      </c>
      <c r="D186" s="4">
        <f>2-LOG10('Transmission Data'!D186)</f>
        <v>5.3128725231072282</v>
      </c>
    </row>
    <row r="187" spans="3:4" x14ac:dyDescent="0.25">
      <c r="C187" s="5">
        <v>385</v>
      </c>
      <c r="D187" s="4">
        <f>2-LOG10('Transmission Data'!D187)</f>
        <v>5.1120734031375825</v>
      </c>
    </row>
    <row r="188" spans="3:4" x14ac:dyDescent="0.25">
      <c r="C188" s="5">
        <v>386</v>
      </c>
      <c r="D188" s="4">
        <f>2-LOG10('Transmission Data'!D188)</f>
        <v>5.2709162429563881</v>
      </c>
    </row>
    <row r="189" spans="3:4" x14ac:dyDescent="0.25">
      <c r="C189" s="5">
        <v>387</v>
      </c>
      <c r="D189" s="4">
        <f>2-LOG10('Transmission Data'!D189)</f>
        <v>5.2800889358016612</v>
      </c>
    </row>
    <row r="190" spans="3:4" x14ac:dyDescent="0.25">
      <c r="C190" s="5">
        <v>388</v>
      </c>
      <c r="D190" s="4">
        <f>2-LOG10('Transmission Data'!D190)</f>
        <v>5.2089763892385061</v>
      </c>
    </row>
    <row r="191" spans="3:4" x14ac:dyDescent="0.25">
      <c r="C191" s="5">
        <v>389</v>
      </c>
      <c r="D191" s="4">
        <f>2-LOG10('Transmission Data'!D191)</f>
        <v>5.3880113119160207</v>
      </c>
    </row>
    <row r="192" spans="3:4" x14ac:dyDescent="0.25">
      <c r="C192" s="5">
        <v>390</v>
      </c>
      <c r="D192" s="4">
        <f>2-LOG10('Transmission Data'!D192)</f>
        <v>5.2848326421515424</v>
      </c>
    </row>
    <row r="193" spans="3:4" x14ac:dyDescent="0.25">
      <c r="C193" s="5">
        <v>391</v>
      </c>
      <c r="D193" s="4">
        <f>2-LOG10('Transmission Data'!D193)</f>
        <v>5.1065156537815142</v>
      </c>
    </row>
    <row r="194" spans="3:4" x14ac:dyDescent="0.25">
      <c r="C194" s="5">
        <v>392</v>
      </c>
      <c r="D194" s="4">
        <f>2-LOG10('Transmission Data'!D194)</f>
        <v>5.197842246813039</v>
      </c>
    </row>
    <row r="195" spans="3:4" x14ac:dyDescent="0.25">
      <c r="C195" s="5">
        <v>393</v>
      </c>
      <c r="D195" s="4">
        <f>2-LOG10('Transmission Data'!D195)</f>
        <v>5.2584151110754558</v>
      </c>
    </row>
    <row r="196" spans="3:4" x14ac:dyDescent="0.25">
      <c r="C196" s="5">
        <v>394</v>
      </c>
      <c r="D196" s="4">
        <f>2-LOG10('Transmission Data'!D196)</f>
        <v>5.2499546879882324</v>
      </c>
    </row>
    <row r="197" spans="3:4" x14ac:dyDescent="0.25">
      <c r="C197" s="5">
        <v>395</v>
      </c>
      <c r="D197" s="4">
        <f>2-LOG10('Transmission Data'!D197)</f>
        <v>5.323626514790547</v>
      </c>
    </row>
    <row r="198" spans="3:4" x14ac:dyDescent="0.25">
      <c r="C198" s="5">
        <v>396</v>
      </c>
      <c r="D198" s="4">
        <f>2-LOG10('Transmission Data'!D198)</f>
        <v>5.365724305374056</v>
      </c>
    </row>
    <row r="199" spans="3:4" x14ac:dyDescent="0.25">
      <c r="C199" s="5">
        <v>397</v>
      </c>
      <c r="D199" s="4">
        <f>2-LOG10('Transmission Data'!D199)</f>
        <v>5.1387046064733042</v>
      </c>
    </row>
    <row r="200" spans="3:4" x14ac:dyDescent="0.25">
      <c r="C200" s="5">
        <v>398</v>
      </c>
      <c r="D200" s="4">
        <f>2-LOG10('Transmission Data'!D200)</f>
        <v>5.2809174260985143</v>
      </c>
    </row>
    <row r="201" spans="3:4" x14ac:dyDescent="0.25">
      <c r="C201" s="5">
        <v>399</v>
      </c>
      <c r="D201" s="4">
        <f>2-LOG10('Transmission Data'!D201)</f>
        <v>5.2217763732339035</v>
      </c>
    </row>
    <row r="202" spans="3:4" x14ac:dyDescent="0.25">
      <c r="C202" s="5">
        <v>400</v>
      </c>
      <c r="D202" s="4">
        <f>2-LOG10('Transmission Data'!D202)</f>
        <v>5.3341376997968446</v>
      </c>
    </row>
    <row r="203" spans="3:4" x14ac:dyDescent="0.25">
      <c r="C203" s="5">
        <v>401</v>
      </c>
      <c r="D203" s="4">
        <f>2-LOG10('Transmission Data'!D203)</f>
        <v>5.3393716470262653</v>
      </c>
    </row>
    <row r="204" spans="3:4" x14ac:dyDescent="0.25">
      <c r="C204" s="5">
        <v>402</v>
      </c>
      <c r="D204" s="4">
        <f>2-LOG10('Transmission Data'!D204)</f>
        <v>5.3342314492806207</v>
      </c>
    </row>
    <row r="205" spans="3:4" x14ac:dyDescent="0.25">
      <c r="C205" s="5">
        <v>403</v>
      </c>
      <c r="D205" s="4">
        <f>2-LOG10('Transmission Data'!D205)</f>
        <v>5.1047708851586053</v>
      </c>
    </row>
    <row r="206" spans="3:4" x14ac:dyDescent="0.25">
      <c r="C206" s="5">
        <v>404</v>
      </c>
      <c r="D206" s="4">
        <f>2-LOG10('Transmission Data'!D206)</f>
        <v>5.2104545404417797</v>
      </c>
    </row>
    <row r="207" spans="3:4" x14ac:dyDescent="0.25">
      <c r="C207" s="5">
        <v>405</v>
      </c>
      <c r="D207" s="4">
        <f>2-LOG10('Transmission Data'!D207)</f>
        <v>5.2424900977242004</v>
      </c>
    </row>
    <row r="208" spans="3:4" x14ac:dyDescent="0.25">
      <c r="C208" s="5">
        <v>406</v>
      </c>
      <c r="D208" s="4">
        <f>2-LOG10('Transmission Data'!D208)</f>
        <v>5.2861316087177759</v>
      </c>
    </row>
    <row r="209" spans="3:4" x14ac:dyDescent="0.25">
      <c r="C209" s="5">
        <v>407</v>
      </c>
      <c r="D209" s="4">
        <f>2-LOG10('Transmission Data'!D209)</f>
        <v>5.3295222139527247</v>
      </c>
    </row>
    <row r="210" spans="3:4" x14ac:dyDescent="0.25">
      <c r="C210" s="5">
        <v>408</v>
      </c>
      <c r="D210" s="4">
        <f>2-LOG10('Transmission Data'!D210)</f>
        <v>5.2908572923772024</v>
      </c>
    </row>
    <row r="211" spans="3:4" x14ac:dyDescent="0.25">
      <c r="C211" s="5">
        <v>409</v>
      </c>
      <c r="D211" s="4">
        <f>2-LOG10('Transmission Data'!D211)</f>
        <v>5.1207607179951067</v>
      </c>
    </row>
    <row r="212" spans="3:4" x14ac:dyDescent="0.25">
      <c r="C212" s="5">
        <v>410</v>
      </c>
      <c r="D212" s="4">
        <f>2-LOG10('Transmission Data'!D212)</f>
        <v>5.2864254622279301</v>
      </c>
    </row>
    <row r="213" spans="3:4" x14ac:dyDescent="0.25">
      <c r="C213" s="5">
        <v>411</v>
      </c>
      <c r="D213" s="4">
        <f>2-LOG10('Transmission Data'!D213)</f>
        <v>5.226762253110623</v>
      </c>
    </row>
    <row r="214" spans="3:4" x14ac:dyDescent="0.25">
      <c r="C214" s="5">
        <v>412</v>
      </c>
      <c r="D214" s="4">
        <f>2-LOG10('Transmission Data'!D214)</f>
        <v>5.2308812595116754</v>
      </c>
    </row>
    <row r="215" spans="3:4" x14ac:dyDescent="0.25">
      <c r="C215" s="5">
        <v>413</v>
      </c>
      <c r="D215" s="4">
        <f>2-LOG10('Transmission Data'!D215)</f>
        <v>5.260071822279774</v>
      </c>
    </row>
    <row r="216" spans="3:4" x14ac:dyDescent="0.25">
      <c r="C216" s="5">
        <v>414</v>
      </c>
      <c r="D216" s="4">
        <f>2-LOG10('Transmission Data'!D216)</f>
        <v>5.2867195147006747</v>
      </c>
    </row>
    <row r="217" spans="3:4" x14ac:dyDescent="0.25">
      <c r="C217" s="5">
        <v>415</v>
      </c>
      <c r="D217" s="4">
        <f>2-LOG10('Transmission Data'!D217)</f>
        <v>5.1471237105251131</v>
      </c>
    </row>
    <row r="218" spans="3:4" x14ac:dyDescent="0.25">
      <c r="C218" s="5">
        <v>416</v>
      </c>
      <c r="D218" s="4">
        <f>2-LOG10('Transmission Data'!D218)</f>
        <v>5.3251388592621884</v>
      </c>
    </row>
    <row r="219" spans="3:4" x14ac:dyDescent="0.25">
      <c r="C219" s="5">
        <v>417</v>
      </c>
      <c r="D219" s="4">
        <f>2-LOG10('Transmission Data'!D219)</f>
        <v>5.330264835883213</v>
      </c>
    </row>
    <row r="220" spans="3:4" x14ac:dyDescent="0.25">
      <c r="C220" s="5">
        <v>418</v>
      </c>
      <c r="D220" s="4">
        <f>2-LOG10('Transmission Data'!D220)</f>
        <v>5.3009431454523321</v>
      </c>
    </row>
    <row r="221" spans="3:4" x14ac:dyDescent="0.25">
      <c r="C221" s="5">
        <v>419</v>
      </c>
      <c r="D221" s="4">
        <f>2-LOG10('Transmission Data'!D221)</f>
        <v>5.3457753128438013</v>
      </c>
    </row>
    <row r="222" spans="3:4" x14ac:dyDescent="0.25">
      <c r="C222" s="5">
        <v>420</v>
      </c>
      <c r="D222" s="4">
        <f>2-LOG10('Transmission Data'!D222)</f>
        <v>5.3203904282202439</v>
      </c>
    </row>
    <row r="223" spans="3:4" x14ac:dyDescent="0.25">
      <c r="C223" s="5">
        <v>421</v>
      </c>
      <c r="D223" s="4">
        <f>2-LOG10('Transmission Data'!D223)</f>
        <v>5.1715012218052046</v>
      </c>
    </row>
    <row r="224" spans="3:4" x14ac:dyDescent="0.25">
      <c r="C224" s="5">
        <v>422</v>
      </c>
      <c r="D224" s="4">
        <f>2-LOG10('Transmission Data'!D224)</f>
        <v>5.3957739469155301</v>
      </c>
    </row>
    <row r="225" spans="3:4" x14ac:dyDescent="0.25">
      <c r="C225" s="5">
        <v>423</v>
      </c>
      <c r="D225" s="4">
        <f>2-LOG10('Transmission Data'!D225)</f>
        <v>5.3109132295960766</v>
      </c>
    </row>
    <row r="226" spans="3:4" x14ac:dyDescent="0.25">
      <c r="C226" s="5">
        <v>424</v>
      </c>
      <c r="D226" s="4">
        <f>2-LOG10('Transmission Data'!D226)</f>
        <v>5.3109132295960766</v>
      </c>
    </row>
    <row r="227" spans="3:4" x14ac:dyDescent="0.25">
      <c r="C227" s="5">
        <v>425</v>
      </c>
      <c r="D227" s="4">
        <f>2-LOG10('Transmission Data'!D227)</f>
        <v>5.3014645074379985</v>
      </c>
    </row>
    <row r="228" spans="3:4" x14ac:dyDescent="0.25">
      <c r="C228" s="5">
        <v>426</v>
      </c>
      <c r="D228" s="4">
        <f>2-LOG10('Transmission Data'!D228)</f>
        <v>5.3358753496770559</v>
      </c>
    </row>
    <row r="229" spans="3:4" x14ac:dyDescent="0.25">
      <c r="C229" s="5">
        <v>427</v>
      </c>
      <c r="D229" s="4">
        <f>2-LOG10('Transmission Data'!D229)</f>
        <v>5.1256341642699512</v>
      </c>
    </row>
    <row r="230" spans="3:4" x14ac:dyDescent="0.25">
      <c r="C230" s="5">
        <v>428</v>
      </c>
      <c r="D230" s="4">
        <f>2-LOG10('Transmission Data'!D230)</f>
        <v>5.2011422682525144</v>
      </c>
    </row>
    <row r="231" spans="3:4" x14ac:dyDescent="0.25">
      <c r="C231" s="5">
        <v>429</v>
      </c>
      <c r="D231" s="4">
        <f>2-LOG10('Transmission Data'!D231)</f>
        <v>5.2242803550399817</v>
      </c>
    </row>
    <row r="232" spans="3:4" x14ac:dyDescent="0.25">
      <c r="C232" s="5">
        <v>430</v>
      </c>
      <c r="D232" s="4">
        <f>2-LOG10('Transmission Data'!D232)</f>
        <v>5.2204395812104796</v>
      </c>
    </row>
    <row r="233" spans="3:4" x14ac:dyDescent="0.25">
      <c r="C233" s="5">
        <v>431</v>
      </c>
      <c r="D233" s="4">
        <f>2-LOG10('Transmission Data'!D233)</f>
        <v>5.331101806235865</v>
      </c>
    </row>
    <row r="234" spans="3:4" x14ac:dyDescent="0.25">
      <c r="C234" s="5">
        <v>432</v>
      </c>
      <c r="D234" s="4">
        <f>2-LOG10('Transmission Data'!D234)</f>
        <v>5.2657603955645449</v>
      </c>
    </row>
    <row r="235" spans="3:4" x14ac:dyDescent="0.25">
      <c r="C235" s="5">
        <v>433</v>
      </c>
      <c r="D235" s="4">
        <f>2-LOG10('Transmission Data'!D235)</f>
        <v>5.1622222304462664</v>
      </c>
    </row>
    <row r="236" spans="3:4" x14ac:dyDescent="0.25">
      <c r="C236" s="5">
        <v>434</v>
      </c>
      <c r="D236" s="4">
        <f>2-LOG10('Transmission Data'!D236)</f>
        <v>5.2927705806727054</v>
      </c>
    </row>
    <row r="237" spans="3:4" x14ac:dyDescent="0.25">
      <c r="C237" s="5">
        <v>435</v>
      </c>
      <c r="D237" s="4">
        <f>2-LOG10('Transmission Data'!D237)</f>
        <v>5.2882771081727658</v>
      </c>
    </row>
    <row r="238" spans="3:4" x14ac:dyDescent="0.25">
      <c r="C238" s="5">
        <v>436</v>
      </c>
      <c r="D238" s="4">
        <f>2-LOG10('Transmission Data'!D238)</f>
        <v>5.2055468098344404</v>
      </c>
    </row>
    <row r="239" spans="3:4" x14ac:dyDescent="0.25">
      <c r="C239" s="5">
        <v>437</v>
      </c>
      <c r="D239" s="4">
        <f>2-LOG10('Transmission Data'!D239)</f>
        <v>5.3907258275954124</v>
      </c>
    </row>
    <row r="240" spans="3:4" x14ac:dyDescent="0.25">
      <c r="C240" s="5">
        <v>438</v>
      </c>
      <c r="D240" s="4">
        <f>2-LOG10('Transmission Data'!D240)</f>
        <v>5.2749463748629939</v>
      </c>
    </row>
    <row r="241" spans="3:4" x14ac:dyDescent="0.25">
      <c r="C241" s="5">
        <v>439</v>
      </c>
      <c r="D241" s="4">
        <f>2-LOG10('Transmission Data'!D241)</f>
        <v>5.1660882849286214</v>
      </c>
    </row>
    <row r="242" spans="3:4" x14ac:dyDescent="0.25">
      <c r="C242" s="5">
        <v>440</v>
      </c>
      <c r="D242" s="4">
        <f>2-LOG10('Transmission Data'!D242)</f>
        <v>5.3216637532678206</v>
      </c>
    </row>
    <row r="243" spans="3:4" x14ac:dyDescent="0.25">
      <c r="C243" s="5">
        <v>441</v>
      </c>
      <c r="D243" s="4">
        <f>2-LOG10('Transmission Data'!D243)</f>
        <v>5.3072852391095191</v>
      </c>
    </row>
    <row r="244" spans="3:4" x14ac:dyDescent="0.25">
      <c r="C244" s="5">
        <v>442</v>
      </c>
      <c r="D244" s="4">
        <f>2-LOG10('Transmission Data'!D244)</f>
        <v>5.2252641174482468</v>
      </c>
    </row>
    <row r="245" spans="3:4" x14ac:dyDescent="0.25">
      <c r="C245" s="5">
        <v>443</v>
      </c>
      <c r="D245" s="4">
        <f>2-LOG10('Transmission Data'!D245)</f>
        <v>5.3268408045458138</v>
      </c>
    </row>
    <row r="246" spans="3:4" x14ac:dyDescent="0.25">
      <c r="C246" s="5">
        <v>444</v>
      </c>
      <c r="D246" s="4">
        <f>2-LOG10('Transmission Data'!D246)</f>
        <v>5.1735040710762874</v>
      </c>
    </row>
    <row r="247" spans="3:4" x14ac:dyDescent="0.25">
      <c r="C247" s="5">
        <v>445</v>
      </c>
      <c r="D247" s="4">
        <f>2-LOG10('Transmission Data'!D247)</f>
        <v>5.0025480831504989</v>
      </c>
    </row>
    <row r="248" spans="3:4" x14ac:dyDescent="0.25">
      <c r="C248" s="5">
        <v>446</v>
      </c>
      <c r="D248" s="4">
        <f>2-LOG10('Transmission Data'!D248)</f>
        <v>3.5764264802672647</v>
      </c>
    </row>
    <row r="249" spans="3:4" x14ac:dyDescent="0.25">
      <c r="C249" s="5">
        <v>447</v>
      </c>
      <c r="D249" s="4">
        <f>2-LOG10('Transmission Data'!D249)</f>
        <v>3.0971272145539208</v>
      </c>
    </row>
    <row r="250" spans="3:4" x14ac:dyDescent="0.25">
      <c r="C250" s="5">
        <v>448</v>
      </c>
      <c r="D250" s="4">
        <f>2-LOG10('Transmission Data'!D250)</f>
        <v>1.8386589548108534</v>
      </c>
    </row>
    <row r="251" spans="3:4" x14ac:dyDescent="0.25">
      <c r="C251" s="5">
        <v>449</v>
      </c>
      <c r="D251" s="4">
        <f>2-LOG10('Transmission Data'!D251)</f>
        <v>0.96993730562554537</v>
      </c>
    </row>
    <row r="252" spans="3:4" x14ac:dyDescent="0.25">
      <c r="C252" s="5">
        <v>450</v>
      </c>
      <c r="D252" s="4">
        <f>2-LOG10('Transmission Data'!D252)</f>
        <v>0.44378774535095733</v>
      </c>
    </row>
    <row r="253" spans="3:4" x14ac:dyDescent="0.25">
      <c r="C253" s="5">
        <v>451</v>
      </c>
      <c r="D253" s="4">
        <f>2-LOG10('Transmission Data'!D253)</f>
        <v>0.16452098460915932</v>
      </c>
    </row>
    <row r="254" spans="3:4" x14ac:dyDescent="0.25">
      <c r="C254" s="5">
        <v>452</v>
      </c>
      <c r="D254" s="4">
        <f>2-LOG10('Transmission Data'!D254)</f>
        <v>5.3971673724445113E-2</v>
      </c>
    </row>
    <row r="255" spans="3:4" x14ac:dyDescent="0.25">
      <c r="C255" s="5">
        <v>453</v>
      </c>
      <c r="D255" s="4">
        <f>2-LOG10('Transmission Data'!D255)</f>
        <v>2.7695868921948419E-2</v>
      </c>
    </row>
    <row r="256" spans="3:4" x14ac:dyDescent="0.25">
      <c r="C256" s="5">
        <v>454</v>
      </c>
      <c r="D256" s="4">
        <f>2-LOG10('Transmission Data'!D256)</f>
        <v>2.3131974178414394E-2</v>
      </c>
    </row>
    <row r="257" spans="3:4" x14ac:dyDescent="0.25">
      <c r="C257" s="5">
        <v>455</v>
      </c>
      <c r="D257" s="4">
        <f>2-LOG10('Transmission Data'!D257)</f>
        <v>2.2771315166141948E-2</v>
      </c>
    </row>
    <row r="258" spans="3:4" x14ac:dyDescent="0.25">
      <c r="C258" s="5">
        <v>456</v>
      </c>
      <c r="D258" s="4">
        <f>2-LOG10('Transmission Data'!D258)</f>
        <v>2.3600724262666128E-2</v>
      </c>
    </row>
    <row r="259" spans="3:4" x14ac:dyDescent="0.25">
      <c r="C259" s="5">
        <v>457</v>
      </c>
      <c r="D259" s="4">
        <f>2-LOG10('Transmission Data'!D259)</f>
        <v>2.2840749763925361E-2</v>
      </c>
    </row>
    <row r="260" spans="3:4" x14ac:dyDescent="0.25">
      <c r="C260" s="5">
        <v>458</v>
      </c>
      <c r="D260" s="4">
        <f>2-LOG10('Transmission Data'!D260)</f>
        <v>2.1231961912315134E-2</v>
      </c>
    </row>
    <row r="261" spans="3:4" x14ac:dyDescent="0.25">
      <c r="C261" s="5">
        <v>459</v>
      </c>
      <c r="D261" s="4">
        <f>2-LOG10('Transmission Data'!D261)</f>
        <v>2.012052233460393E-2</v>
      </c>
    </row>
    <row r="262" spans="3:4" x14ac:dyDescent="0.25">
      <c r="C262" s="5">
        <v>460</v>
      </c>
      <c r="D262" s="4">
        <f>2-LOG10('Transmission Data'!D262)</f>
        <v>1.8308665646978861E-2</v>
      </c>
    </row>
    <row r="263" spans="3:4" x14ac:dyDescent="0.25">
      <c r="C263" s="5">
        <v>461</v>
      </c>
      <c r="D263" s="4">
        <f>2-LOG10('Transmission Data'!D263)</f>
        <v>1.6657021186074816E-2</v>
      </c>
    </row>
    <row r="264" spans="3:4" x14ac:dyDescent="0.25">
      <c r="C264" s="5">
        <v>462</v>
      </c>
      <c r="D264" s="4">
        <f>2-LOG10('Transmission Data'!D264)</f>
        <v>1.6582251345360399E-2</v>
      </c>
    </row>
    <row r="265" spans="3:4" x14ac:dyDescent="0.25">
      <c r="C265" s="5">
        <v>463</v>
      </c>
      <c r="D265" s="4">
        <f>2-LOG10('Transmission Data'!D265)</f>
        <v>1.671523957079013E-2</v>
      </c>
    </row>
    <row r="266" spans="3:4" x14ac:dyDescent="0.25">
      <c r="C266" s="5">
        <v>464</v>
      </c>
      <c r="D266" s="4">
        <f>2-LOG10('Transmission Data'!D266)</f>
        <v>1.5878052278776478E-2</v>
      </c>
    </row>
    <row r="267" spans="3:4" x14ac:dyDescent="0.25">
      <c r="C267" s="5">
        <v>465</v>
      </c>
      <c r="D267" s="4">
        <f>2-LOG10('Transmission Data'!D267)</f>
        <v>1.545747536458153E-2</v>
      </c>
    </row>
    <row r="268" spans="3:4" x14ac:dyDescent="0.25">
      <c r="C268" s="5">
        <v>466</v>
      </c>
      <c r="D268" s="4">
        <f>2-LOG10('Transmission Data'!D268)</f>
        <v>1.5805217976229802E-2</v>
      </c>
    </row>
    <row r="269" spans="3:4" x14ac:dyDescent="0.25">
      <c r="C269" s="5">
        <v>467</v>
      </c>
      <c r="D269" s="4">
        <f>2-LOG10('Transmission Data'!D269)</f>
        <v>1.5828413722853929E-2</v>
      </c>
    </row>
    <row r="270" spans="3:4" x14ac:dyDescent="0.25">
      <c r="C270" s="5">
        <v>468</v>
      </c>
      <c r="D270" s="4">
        <f>2-LOG10('Transmission Data'!D270)</f>
        <v>1.5047061673318263E-2</v>
      </c>
    </row>
    <row r="271" spans="3:4" x14ac:dyDescent="0.25">
      <c r="C271" s="5">
        <v>469</v>
      </c>
      <c r="D271" s="4">
        <f>2-LOG10('Transmission Data'!D271)</f>
        <v>1.4984346269570681E-2</v>
      </c>
    </row>
    <row r="272" spans="3:4" x14ac:dyDescent="0.25">
      <c r="C272" s="5">
        <v>470</v>
      </c>
      <c r="D272" s="4">
        <f>2-LOG10('Transmission Data'!D272)</f>
        <v>1.5991990165645564E-2</v>
      </c>
    </row>
    <row r="273" spans="3:4" x14ac:dyDescent="0.25">
      <c r="C273" s="5">
        <v>471</v>
      </c>
      <c r="D273" s="4">
        <f>2-LOG10('Transmission Data'!D273)</f>
        <v>1.664000844954483E-2</v>
      </c>
    </row>
    <row r="274" spans="3:4" x14ac:dyDescent="0.25">
      <c r="C274" s="5">
        <v>472</v>
      </c>
      <c r="D274" s="4">
        <f>2-LOG10('Transmission Data'!D274)</f>
        <v>1.6321898276004276E-2</v>
      </c>
    </row>
    <row r="275" spans="3:4" x14ac:dyDescent="0.25">
      <c r="C275" s="5">
        <v>473</v>
      </c>
      <c r="D275" s="4">
        <f>2-LOG10('Transmission Data'!D275)</f>
        <v>1.5928372286194259E-2</v>
      </c>
    </row>
    <row r="276" spans="3:4" x14ac:dyDescent="0.25">
      <c r="C276" s="5">
        <v>474</v>
      </c>
      <c r="D276" s="4">
        <f>2-LOG10('Transmission Data'!D276)</f>
        <v>1.6075176040891259E-2</v>
      </c>
    </row>
    <row r="277" spans="3:4" x14ac:dyDescent="0.25">
      <c r="C277" s="5">
        <v>475</v>
      </c>
      <c r="D277" s="4">
        <f>2-LOG10('Transmission Data'!D277)</f>
        <v>1.6590147371172037E-2</v>
      </c>
    </row>
    <row r="278" spans="3:4" x14ac:dyDescent="0.25">
      <c r="C278" s="5">
        <v>476</v>
      </c>
      <c r="D278" s="4">
        <f>2-LOG10('Transmission Data'!D278)</f>
        <v>1.6663384211032195E-2</v>
      </c>
    </row>
    <row r="279" spans="3:4" x14ac:dyDescent="0.25">
      <c r="C279" s="5">
        <v>477</v>
      </c>
      <c r="D279" s="4">
        <f>2-LOG10('Transmission Data'!D279)</f>
        <v>1.6696148496278429E-2</v>
      </c>
    </row>
    <row r="280" spans="3:4" x14ac:dyDescent="0.25">
      <c r="C280" s="5">
        <v>478</v>
      </c>
      <c r="D280" s="4">
        <f>2-LOG10('Transmission Data'!D280)</f>
        <v>1.6967880419137105E-2</v>
      </c>
    </row>
    <row r="281" spans="3:4" x14ac:dyDescent="0.25">
      <c r="C281" s="5">
        <v>479</v>
      </c>
      <c r="D281" s="4">
        <f>2-LOG10('Transmission Data'!D281)</f>
        <v>1.7618714397808377E-2</v>
      </c>
    </row>
    <row r="282" spans="3:4" x14ac:dyDescent="0.25">
      <c r="C282" s="5">
        <v>480</v>
      </c>
      <c r="D282" s="4">
        <f>2-LOG10('Transmission Data'!D282)</f>
        <v>1.8209788193486176E-2</v>
      </c>
    </row>
    <row r="283" spans="3:4" x14ac:dyDescent="0.25">
      <c r="C283" s="5">
        <v>481</v>
      </c>
      <c r="D283" s="4">
        <f>2-LOG10('Transmission Data'!D283)</f>
        <v>1.8670124477505157E-2</v>
      </c>
    </row>
    <row r="284" spans="3:4" x14ac:dyDescent="0.25">
      <c r="C284" s="5">
        <v>482</v>
      </c>
      <c r="D284" s="4">
        <f>2-LOG10('Transmission Data'!D284)</f>
        <v>1.9175610655642439E-2</v>
      </c>
    </row>
    <row r="285" spans="3:4" x14ac:dyDescent="0.25">
      <c r="C285" s="5">
        <v>483</v>
      </c>
      <c r="D285" s="4">
        <f>2-LOG10('Transmission Data'!D285)</f>
        <v>1.9805626327458192E-2</v>
      </c>
    </row>
    <row r="286" spans="3:4" x14ac:dyDescent="0.25">
      <c r="C286" s="5">
        <v>484</v>
      </c>
      <c r="D286" s="4">
        <f>2-LOG10('Transmission Data'!D286)</f>
        <v>2.0027052833581305E-2</v>
      </c>
    </row>
    <row r="287" spans="3:4" x14ac:dyDescent="0.25">
      <c r="C287" s="5">
        <v>485</v>
      </c>
      <c r="D287" s="4">
        <f>2-LOG10('Transmission Data'!D287)</f>
        <v>1.9900366685477566E-2</v>
      </c>
    </row>
    <row r="288" spans="3:4" x14ac:dyDescent="0.25">
      <c r="C288" s="5">
        <v>486</v>
      </c>
      <c r="D288" s="4">
        <f>2-LOG10('Transmission Data'!D288)</f>
        <v>1.9794444328338878E-2</v>
      </c>
    </row>
    <row r="289" spans="3:4" x14ac:dyDescent="0.25">
      <c r="C289" s="5">
        <v>487</v>
      </c>
      <c r="D289" s="4">
        <f>2-LOG10('Transmission Data'!D289)</f>
        <v>1.987467927758102E-2</v>
      </c>
    </row>
    <row r="290" spans="3:4" x14ac:dyDescent="0.25">
      <c r="C290" s="5">
        <v>488</v>
      </c>
      <c r="D290" s="4">
        <f>2-LOG10('Transmission Data'!D290)</f>
        <v>2.0253961591425673E-2</v>
      </c>
    </row>
    <row r="291" spans="3:4" x14ac:dyDescent="0.25">
      <c r="C291" s="5">
        <v>489</v>
      </c>
      <c r="D291" s="4">
        <f>2-LOG10('Transmission Data'!D291)</f>
        <v>2.0918082183664533E-2</v>
      </c>
    </row>
    <row r="292" spans="3:4" x14ac:dyDescent="0.25">
      <c r="C292" s="5">
        <v>490</v>
      </c>
      <c r="D292" s="4">
        <f>2-LOG10('Transmission Data'!D292)</f>
        <v>2.1576693100819E-2</v>
      </c>
    </row>
    <row r="293" spans="3:4" x14ac:dyDescent="0.25">
      <c r="C293" s="5">
        <v>491</v>
      </c>
      <c r="D293" s="4">
        <f>2-LOG10('Transmission Data'!D293)</f>
        <v>2.244420194217156E-2</v>
      </c>
    </row>
    <row r="294" spans="3:4" x14ac:dyDescent="0.25">
      <c r="C294" s="5">
        <v>492</v>
      </c>
      <c r="D294" s="4">
        <f>2-LOG10('Transmission Data'!D294)</f>
        <v>2.3280225618951267E-2</v>
      </c>
    </row>
    <row r="295" spans="3:4" x14ac:dyDescent="0.25">
      <c r="C295" s="5">
        <v>493</v>
      </c>
      <c r="D295" s="4">
        <f>2-LOG10('Transmission Data'!D295)</f>
        <v>2.3578668652139756E-2</v>
      </c>
    </row>
    <row r="296" spans="3:4" x14ac:dyDescent="0.25">
      <c r="C296" s="5">
        <v>494</v>
      </c>
      <c r="D296" s="4">
        <f>2-LOG10('Transmission Data'!D296)</f>
        <v>2.3232436948192658E-2</v>
      </c>
    </row>
    <row r="297" spans="3:4" x14ac:dyDescent="0.25">
      <c r="C297" s="5">
        <v>495</v>
      </c>
      <c r="D297" s="4">
        <f>2-LOG10('Transmission Data'!D297)</f>
        <v>2.2408806138634496E-2</v>
      </c>
    </row>
    <row r="298" spans="3:4" x14ac:dyDescent="0.25">
      <c r="C298" s="5">
        <v>496</v>
      </c>
      <c r="D298" s="4">
        <f>2-LOG10('Transmission Data'!D298)</f>
        <v>2.175322509998745E-2</v>
      </c>
    </row>
    <row r="299" spans="3:4" x14ac:dyDescent="0.25">
      <c r="C299" s="5">
        <v>497</v>
      </c>
      <c r="D299" s="4">
        <f>2-LOG10('Transmission Data'!D299)</f>
        <v>2.1843824329238259E-2</v>
      </c>
    </row>
    <row r="300" spans="3:4" x14ac:dyDescent="0.25">
      <c r="C300" s="5">
        <v>498</v>
      </c>
      <c r="D300" s="4">
        <f>2-LOG10('Transmission Data'!D300)</f>
        <v>2.2468623984590375E-2</v>
      </c>
    </row>
    <row r="301" spans="3:4" x14ac:dyDescent="0.25">
      <c r="C301" s="5">
        <v>499</v>
      </c>
      <c r="D301" s="4">
        <f>2-LOG10('Transmission Data'!D301)</f>
        <v>2.3059974123667448E-2</v>
      </c>
    </row>
    <row r="302" spans="3:4" x14ac:dyDescent="0.25">
      <c r="C302" s="5">
        <v>500</v>
      </c>
      <c r="D302" s="4">
        <f>2-LOG10('Transmission Data'!D302)</f>
        <v>2.3254704073393473E-2</v>
      </c>
    </row>
    <row r="303" spans="3:4" x14ac:dyDescent="0.25">
      <c r="C303" s="5">
        <v>501</v>
      </c>
      <c r="D303" s="4">
        <f>2-LOG10('Transmission Data'!D303)</f>
        <v>2.3077286023922339E-2</v>
      </c>
    </row>
    <row r="304" spans="3:4" x14ac:dyDescent="0.25">
      <c r="C304" s="5">
        <v>502</v>
      </c>
      <c r="D304" s="4">
        <f>2-LOG10('Transmission Data'!D304)</f>
        <v>2.2958727067767581E-2</v>
      </c>
    </row>
    <row r="305" spans="3:4" x14ac:dyDescent="0.25">
      <c r="C305" s="5">
        <v>503</v>
      </c>
      <c r="D305" s="4">
        <f>2-LOG10('Transmission Data'!D305)</f>
        <v>2.3227763745875096E-2</v>
      </c>
    </row>
    <row r="306" spans="3:4" x14ac:dyDescent="0.25">
      <c r="C306" s="5">
        <v>504</v>
      </c>
      <c r="D306" s="4">
        <f>2-LOG10('Transmission Data'!D306)</f>
        <v>2.3687673713337576E-2</v>
      </c>
    </row>
    <row r="307" spans="3:4" x14ac:dyDescent="0.25">
      <c r="C307" s="5">
        <v>505</v>
      </c>
      <c r="D307" s="4">
        <f>2-LOG10('Transmission Data'!D307)</f>
        <v>2.3902049114126411E-2</v>
      </c>
    </row>
    <row r="308" spans="3:4" x14ac:dyDescent="0.25">
      <c r="C308" s="5">
        <v>506</v>
      </c>
      <c r="D308" s="4">
        <f>2-LOG10('Transmission Data'!D308)</f>
        <v>2.3756016459283824E-2</v>
      </c>
    </row>
    <row r="309" spans="3:4" x14ac:dyDescent="0.25">
      <c r="C309" s="5">
        <v>507</v>
      </c>
      <c r="D309" s="4">
        <f>2-LOG10('Transmission Data'!D309)</f>
        <v>2.3586371939755546E-2</v>
      </c>
    </row>
    <row r="310" spans="3:4" x14ac:dyDescent="0.25">
      <c r="C310" s="5">
        <v>508</v>
      </c>
      <c r="D310" s="4">
        <f>2-LOG10('Transmission Data'!D310)</f>
        <v>2.3695562394005165E-2</v>
      </c>
    </row>
    <row r="311" spans="3:4" x14ac:dyDescent="0.25">
      <c r="C311" s="5">
        <v>509</v>
      </c>
      <c r="D311" s="4">
        <f>2-LOG10('Transmission Data'!D311)</f>
        <v>2.4220251920924918E-2</v>
      </c>
    </row>
    <row r="312" spans="3:4" x14ac:dyDescent="0.25">
      <c r="C312" s="5">
        <v>510</v>
      </c>
      <c r="D312" s="4">
        <f>2-LOG10('Transmission Data'!D312)</f>
        <v>2.4711463363920494E-2</v>
      </c>
    </row>
    <row r="313" spans="3:4" x14ac:dyDescent="0.25">
      <c r="C313" s="5">
        <v>511</v>
      </c>
      <c r="D313" s="4">
        <f>2-LOG10('Transmission Data'!D313)</f>
        <v>2.4731185907669095E-2</v>
      </c>
    </row>
    <row r="314" spans="3:4" x14ac:dyDescent="0.25">
      <c r="C314" s="5">
        <v>512</v>
      </c>
      <c r="D314" s="4">
        <f>2-LOG10('Transmission Data'!D314)</f>
        <v>2.4345770193160643E-2</v>
      </c>
    </row>
    <row r="315" spans="3:4" x14ac:dyDescent="0.25">
      <c r="C315" s="5">
        <v>513</v>
      </c>
      <c r="D315" s="4">
        <f>2-LOG10('Transmission Data'!D315)</f>
        <v>2.3825746317182928E-2</v>
      </c>
    </row>
    <row r="316" spans="3:4" x14ac:dyDescent="0.25">
      <c r="C316" s="5">
        <v>514</v>
      </c>
      <c r="D316" s="4">
        <f>2-LOG10('Transmission Data'!D316)</f>
        <v>2.3545839505972443E-2</v>
      </c>
    </row>
    <row r="317" spans="3:4" x14ac:dyDescent="0.25">
      <c r="C317" s="5">
        <v>515</v>
      </c>
      <c r="D317" s="4">
        <f>2-LOG10('Transmission Data'!D317)</f>
        <v>2.370193765342421E-2</v>
      </c>
    </row>
    <row r="318" spans="3:4" x14ac:dyDescent="0.25">
      <c r="C318" s="5">
        <v>516</v>
      </c>
      <c r="D318" s="4">
        <f>2-LOG10('Transmission Data'!D318)</f>
        <v>2.3950829363349246E-2</v>
      </c>
    </row>
    <row r="319" spans="3:4" x14ac:dyDescent="0.25">
      <c r="C319" s="5">
        <v>517</v>
      </c>
      <c r="D319" s="4">
        <f>2-LOG10('Transmission Data'!D319)</f>
        <v>2.3823406515420364E-2</v>
      </c>
    </row>
    <row r="320" spans="3:4" x14ac:dyDescent="0.25">
      <c r="C320" s="5">
        <v>518</v>
      </c>
      <c r="D320" s="4">
        <f>2-LOG10('Transmission Data'!D320)</f>
        <v>2.3177827762727476E-2</v>
      </c>
    </row>
    <row r="321" spans="3:4" x14ac:dyDescent="0.25">
      <c r="C321" s="5">
        <v>519</v>
      </c>
      <c r="D321" s="4">
        <f>2-LOG10('Transmission Data'!D321)</f>
        <v>2.2308716566375786E-2</v>
      </c>
    </row>
    <row r="322" spans="3:4" x14ac:dyDescent="0.25">
      <c r="C322" s="5">
        <v>520</v>
      </c>
      <c r="D322" s="4">
        <f>2-LOG10('Transmission Data'!D322)</f>
        <v>2.181286137806393E-2</v>
      </c>
    </row>
    <row r="323" spans="3:4" x14ac:dyDescent="0.25">
      <c r="C323" s="5">
        <v>521</v>
      </c>
      <c r="D323" s="4">
        <f>2-LOG10('Transmission Data'!D323)</f>
        <v>2.1916308187726052E-2</v>
      </c>
    </row>
    <row r="324" spans="3:4" x14ac:dyDescent="0.25">
      <c r="C324" s="5">
        <v>522</v>
      </c>
      <c r="D324" s="4">
        <f>2-LOG10('Transmission Data'!D324)</f>
        <v>2.2369618026222948E-2</v>
      </c>
    </row>
    <row r="325" spans="3:4" x14ac:dyDescent="0.25">
      <c r="C325" s="5">
        <v>523</v>
      </c>
      <c r="D325" s="4">
        <f>2-LOG10('Transmission Data'!D325)</f>
        <v>2.2829535118729982E-2</v>
      </c>
    </row>
    <row r="326" spans="3:4" x14ac:dyDescent="0.25">
      <c r="C326" s="5">
        <v>524</v>
      </c>
      <c r="D326" s="4">
        <f>2-LOG10('Transmission Data'!D326)</f>
        <v>2.2952454281802703E-2</v>
      </c>
    </row>
    <row r="327" spans="3:4" x14ac:dyDescent="0.25">
      <c r="C327" s="5">
        <v>525</v>
      </c>
      <c r="D327" s="4">
        <f>2-LOG10('Transmission Data'!D327)</f>
        <v>2.261788439696244E-2</v>
      </c>
    </row>
    <row r="328" spans="3:4" x14ac:dyDescent="0.25">
      <c r="C328" s="5">
        <v>526</v>
      </c>
      <c r="D328" s="4">
        <f>2-LOG10('Transmission Data'!D328)</f>
        <v>2.2052173788876139E-2</v>
      </c>
    </row>
    <row r="329" spans="3:4" x14ac:dyDescent="0.25">
      <c r="C329" s="5">
        <v>527</v>
      </c>
      <c r="D329" s="4">
        <f>2-LOG10('Transmission Data'!D329)</f>
        <v>2.1561312148892231E-2</v>
      </c>
    </row>
    <row r="330" spans="3:4" x14ac:dyDescent="0.25">
      <c r="C330" s="5">
        <v>528</v>
      </c>
      <c r="D330" s="4">
        <f>2-LOG10('Transmission Data'!D330)</f>
        <v>2.1311276945838786E-2</v>
      </c>
    </row>
    <row r="331" spans="3:4" x14ac:dyDescent="0.25">
      <c r="C331" s="5">
        <v>529</v>
      </c>
      <c r="D331" s="4">
        <f>2-LOG10('Transmission Data'!D331)</f>
        <v>2.117322612859085E-2</v>
      </c>
    </row>
    <row r="332" spans="3:4" x14ac:dyDescent="0.25">
      <c r="C332" s="5">
        <v>530</v>
      </c>
      <c r="D332" s="4">
        <f>2-LOG10('Transmission Data'!D332)</f>
        <v>2.1068314966073087E-2</v>
      </c>
    </row>
    <row r="333" spans="3:4" x14ac:dyDescent="0.25">
      <c r="C333" s="5">
        <v>531</v>
      </c>
      <c r="D333" s="4">
        <f>2-LOG10('Transmission Data'!D333)</f>
        <v>2.0781933041200906E-2</v>
      </c>
    </row>
    <row r="334" spans="3:4" x14ac:dyDescent="0.25">
      <c r="C334" s="5">
        <v>532</v>
      </c>
      <c r="D334" s="4">
        <f>2-LOG10('Transmission Data'!D334)</f>
        <v>2.0334463533220326E-2</v>
      </c>
    </row>
    <row r="335" spans="3:4" x14ac:dyDescent="0.25">
      <c r="C335" s="5">
        <v>533</v>
      </c>
      <c r="D335" s="4">
        <f>2-LOG10('Transmission Data'!D335)</f>
        <v>1.9873724553651773E-2</v>
      </c>
    </row>
    <row r="336" spans="3:4" x14ac:dyDescent="0.25">
      <c r="C336" s="5">
        <v>534</v>
      </c>
      <c r="D336" s="4">
        <f>2-LOG10('Transmission Data'!D336)</f>
        <v>1.984194708325826E-2</v>
      </c>
    </row>
    <row r="337" spans="3:4" x14ac:dyDescent="0.25">
      <c r="C337" s="5">
        <v>535</v>
      </c>
      <c r="D337" s="4">
        <f>2-LOG10('Transmission Data'!D337)</f>
        <v>2.0142084578611108E-2</v>
      </c>
    </row>
    <row r="338" spans="3:4" x14ac:dyDescent="0.25">
      <c r="C338" s="5">
        <v>536</v>
      </c>
      <c r="D338" s="4">
        <f>2-LOG10('Transmission Data'!D338)</f>
        <v>2.0386531525649287E-2</v>
      </c>
    </row>
    <row r="339" spans="3:4" x14ac:dyDescent="0.25">
      <c r="C339" s="5">
        <v>537</v>
      </c>
      <c r="D339" s="4">
        <f>2-LOG10('Transmission Data'!D339)</f>
        <v>2.0318944473861178E-2</v>
      </c>
    </row>
    <row r="340" spans="3:4" x14ac:dyDescent="0.25">
      <c r="C340" s="5">
        <v>538</v>
      </c>
      <c r="D340" s="4">
        <f>2-LOG10('Transmission Data'!D340)</f>
        <v>1.9997356030654778E-2</v>
      </c>
    </row>
    <row r="341" spans="3:4" x14ac:dyDescent="0.25">
      <c r="C341" s="5">
        <v>539</v>
      </c>
      <c r="D341" s="4">
        <f>2-LOG10('Transmission Data'!D341)</f>
        <v>1.9407388303946504E-2</v>
      </c>
    </row>
    <row r="342" spans="3:4" x14ac:dyDescent="0.25">
      <c r="C342" s="5">
        <v>540</v>
      </c>
      <c r="D342" s="4">
        <f>2-LOG10('Transmission Data'!D342)</f>
        <v>1.8796860366163459E-2</v>
      </c>
    </row>
    <row r="343" spans="3:4" x14ac:dyDescent="0.25">
      <c r="C343" s="5">
        <v>541</v>
      </c>
      <c r="D343" s="4">
        <f>2-LOG10('Transmission Data'!D343)</f>
        <v>1.8397960051959261E-2</v>
      </c>
    </row>
    <row r="344" spans="3:4" x14ac:dyDescent="0.25">
      <c r="C344" s="5">
        <v>542</v>
      </c>
      <c r="D344" s="4">
        <f>2-LOG10('Transmission Data'!D344)</f>
        <v>1.8283570473974109E-2</v>
      </c>
    </row>
    <row r="345" spans="3:4" x14ac:dyDescent="0.25">
      <c r="C345" s="5">
        <v>543</v>
      </c>
      <c r="D345" s="4">
        <f>2-LOG10('Transmission Data'!D345)</f>
        <v>1.8481290873859191E-2</v>
      </c>
    </row>
    <row r="346" spans="3:4" x14ac:dyDescent="0.25">
      <c r="C346" s="5">
        <v>544</v>
      </c>
      <c r="D346" s="4">
        <f>2-LOG10('Transmission Data'!D346)</f>
        <v>1.8664366694707724E-2</v>
      </c>
    </row>
    <row r="347" spans="3:4" x14ac:dyDescent="0.25">
      <c r="C347" s="5">
        <v>545</v>
      </c>
      <c r="D347" s="4">
        <f>2-LOG10('Transmission Data'!D347)</f>
        <v>1.8624155017114674E-2</v>
      </c>
    </row>
    <row r="348" spans="3:4" x14ac:dyDescent="0.25">
      <c r="C348" s="5">
        <v>546</v>
      </c>
      <c r="D348" s="4">
        <f>2-LOG10('Transmission Data'!D348)</f>
        <v>1.8229851747129766E-2</v>
      </c>
    </row>
    <row r="349" spans="3:4" x14ac:dyDescent="0.25">
      <c r="C349" s="5">
        <v>547</v>
      </c>
      <c r="D349" s="4">
        <f>2-LOG10('Transmission Data'!D349)</f>
        <v>1.7707414673310717E-2</v>
      </c>
    </row>
    <row r="350" spans="3:4" x14ac:dyDescent="0.25">
      <c r="C350" s="5">
        <v>548</v>
      </c>
      <c r="D350" s="4">
        <f>2-LOG10('Transmission Data'!D350)</f>
        <v>1.7529127869452044E-2</v>
      </c>
    </row>
    <row r="351" spans="3:4" x14ac:dyDescent="0.25">
      <c r="C351" s="5">
        <v>549</v>
      </c>
      <c r="D351" s="4">
        <f>2-LOG10('Transmission Data'!D351)</f>
        <v>1.767764988918441E-2</v>
      </c>
    </row>
    <row r="352" spans="3:4" x14ac:dyDescent="0.25">
      <c r="C352" s="5">
        <v>550</v>
      </c>
      <c r="D352" s="4">
        <f>2-LOG10('Transmission Data'!D352)</f>
        <v>1.805361402423955E-2</v>
      </c>
    </row>
    <row r="353" spans="3:4" x14ac:dyDescent="0.25">
      <c r="C353" s="5">
        <v>551</v>
      </c>
      <c r="D353" s="4">
        <f>2-LOG10('Transmission Data'!D353)</f>
        <v>1.8383778638529025E-2</v>
      </c>
    </row>
    <row r="354" spans="3:4" x14ac:dyDescent="0.25">
      <c r="C354" s="5">
        <v>552</v>
      </c>
      <c r="D354" s="4">
        <f>2-LOG10('Transmission Data'!D354)</f>
        <v>1.8226137881740545E-2</v>
      </c>
    </row>
    <row r="355" spans="3:4" x14ac:dyDescent="0.25">
      <c r="C355" s="5">
        <v>553</v>
      </c>
      <c r="D355" s="4">
        <f>2-LOG10('Transmission Data'!D355)</f>
        <v>1.7743967533309757E-2</v>
      </c>
    </row>
    <row r="356" spans="3:4" x14ac:dyDescent="0.25">
      <c r="C356" s="5">
        <v>554</v>
      </c>
      <c r="D356" s="4">
        <f>2-LOG10('Transmission Data'!D356)</f>
        <v>1.7423465749615508E-2</v>
      </c>
    </row>
    <row r="357" spans="3:4" x14ac:dyDescent="0.25">
      <c r="C357" s="5">
        <v>555</v>
      </c>
      <c r="D357" s="4">
        <f>2-LOG10('Transmission Data'!D357)</f>
        <v>1.7265043350544795E-2</v>
      </c>
    </row>
    <row r="358" spans="3:4" x14ac:dyDescent="0.25">
      <c r="C358" s="5">
        <v>556</v>
      </c>
      <c r="D358" s="4">
        <f>2-LOG10('Transmission Data'!D358)</f>
        <v>1.7409044886660618E-2</v>
      </c>
    </row>
    <row r="359" spans="3:4" x14ac:dyDescent="0.25">
      <c r="C359" s="5">
        <v>557</v>
      </c>
      <c r="D359" s="4">
        <f>2-LOG10('Transmission Data'!D359)</f>
        <v>1.7833055395641839E-2</v>
      </c>
    </row>
    <row r="360" spans="3:4" x14ac:dyDescent="0.25">
      <c r="C360" s="5">
        <v>558</v>
      </c>
      <c r="D360" s="4">
        <f>2-LOG10('Transmission Data'!D360)</f>
        <v>1.8288190775975322E-2</v>
      </c>
    </row>
    <row r="361" spans="3:4" x14ac:dyDescent="0.25">
      <c r="C361" s="5">
        <v>559</v>
      </c>
      <c r="D361" s="4">
        <f>2-LOG10('Transmission Data'!D361)</f>
        <v>1.8436292962949574E-2</v>
      </c>
    </row>
    <row r="362" spans="3:4" x14ac:dyDescent="0.25">
      <c r="C362" s="5">
        <v>560</v>
      </c>
      <c r="D362" s="4">
        <f>2-LOG10('Transmission Data'!D362)</f>
        <v>1.8421793118854612E-2</v>
      </c>
    </row>
    <row r="363" spans="3:4" x14ac:dyDescent="0.25">
      <c r="C363" s="5">
        <v>561</v>
      </c>
      <c r="D363" s="4">
        <f>2-LOG10('Transmission Data'!D363)</f>
        <v>1.8101334239723599E-2</v>
      </c>
    </row>
    <row r="364" spans="3:4" x14ac:dyDescent="0.25">
      <c r="C364" s="5">
        <v>562</v>
      </c>
      <c r="D364" s="4">
        <f>2-LOG10('Transmission Data'!D364)</f>
        <v>1.7835182144890327E-2</v>
      </c>
    </row>
    <row r="365" spans="3:4" x14ac:dyDescent="0.25">
      <c r="C365" s="5">
        <v>563</v>
      </c>
      <c r="D365" s="4">
        <f>2-LOG10('Transmission Data'!D365)</f>
        <v>1.7447878333192168E-2</v>
      </c>
    </row>
    <row r="366" spans="3:4" x14ac:dyDescent="0.25">
      <c r="C366" s="5">
        <v>564</v>
      </c>
      <c r="D366" s="4">
        <f>2-LOG10('Transmission Data'!D366)</f>
        <v>1.7449053788510582E-2</v>
      </c>
    </row>
    <row r="367" spans="3:4" x14ac:dyDescent="0.25">
      <c r="C367" s="5">
        <v>565</v>
      </c>
      <c r="D367" s="4">
        <f>2-LOG10('Transmission Data'!D367)</f>
        <v>1.7908267197197736E-2</v>
      </c>
    </row>
    <row r="368" spans="3:4" x14ac:dyDescent="0.25">
      <c r="C368" s="5">
        <v>566</v>
      </c>
      <c r="D368" s="4">
        <f>2-LOG10('Transmission Data'!D368)</f>
        <v>1.8197560297110282E-2</v>
      </c>
    </row>
    <row r="369" spans="3:4" x14ac:dyDescent="0.25">
      <c r="C369" s="5">
        <v>567</v>
      </c>
      <c r="D369" s="4">
        <f>2-LOG10('Transmission Data'!D369)</f>
        <v>1.836928054760123E-2</v>
      </c>
    </row>
    <row r="370" spans="3:4" x14ac:dyDescent="0.25">
      <c r="C370" s="5">
        <v>568</v>
      </c>
      <c r="D370" s="4">
        <f>2-LOG10('Transmission Data'!D370)</f>
        <v>1.8533907637270142E-2</v>
      </c>
    </row>
    <row r="371" spans="3:4" x14ac:dyDescent="0.25">
      <c r="C371" s="5">
        <v>569</v>
      </c>
      <c r="D371" s="4">
        <f>2-LOG10('Transmission Data'!D371)</f>
        <v>1.8303954529212296E-2</v>
      </c>
    </row>
    <row r="372" spans="3:4" x14ac:dyDescent="0.25">
      <c r="C372" s="5">
        <v>570</v>
      </c>
      <c r="D372" s="4">
        <f>2-LOG10('Transmission Data'!D372)</f>
        <v>1.8023870774123596E-2</v>
      </c>
    </row>
    <row r="373" spans="3:4" x14ac:dyDescent="0.25">
      <c r="C373" s="5">
        <v>571</v>
      </c>
      <c r="D373" s="4">
        <f>2-LOG10('Transmission Data'!D373)</f>
        <v>1.8258612633661686E-2</v>
      </c>
    </row>
    <row r="374" spans="3:4" x14ac:dyDescent="0.25">
      <c r="C374" s="5">
        <v>572</v>
      </c>
      <c r="D374" s="4">
        <f>2-LOG10('Transmission Data'!D374)</f>
        <v>1.8518226177906438E-2</v>
      </c>
    </row>
    <row r="375" spans="3:4" x14ac:dyDescent="0.25">
      <c r="C375" s="5">
        <v>573</v>
      </c>
      <c r="D375" s="4">
        <f>2-LOG10('Transmission Data'!D375)</f>
        <v>1.8854413843723661E-2</v>
      </c>
    </row>
    <row r="376" spans="3:4" x14ac:dyDescent="0.25">
      <c r="C376" s="5">
        <v>574</v>
      </c>
      <c r="D376" s="4">
        <f>2-LOG10('Transmission Data'!D376)</f>
        <v>1.9519848430735509E-2</v>
      </c>
    </row>
    <row r="377" spans="3:4" x14ac:dyDescent="0.25">
      <c r="C377" s="5">
        <v>575</v>
      </c>
      <c r="D377" s="4">
        <f>2-LOG10('Transmission Data'!D377)</f>
        <v>1.9847902340579093E-2</v>
      </c>
    </row>
    <row r="378" spans="3:4" x14ac:dyDescent="0.25">
      <c r="C378" s="5">
        <v>576</v>
      </c>
      <c r="D378" s="4">
        <f>2-LOG10('Transmission Data'!D378)</f>
        <v>1.984681129495991E-2</v>
      </c>
    </row>
    <row r="379" spans="3:4" x14ac:dyDescent="0.25">
      <c r="C379" s="5">
        <v>577</v>
      </c>
      <c r="D379" s="4">
        <f>2-LOG10('Transmission Data'!D379)</f>
        <v>1.9741038344626372E-2</v>
      </c>
    </row>
    <row r="380" spans="3:4" x14ac:dyDescent="0.25">
      <c r="C380" s="5">
        <v>578</v>
      </c>
      <c r="D380" s="4">
        <f>2-LOG10('Transmission Data'!D380)</f>
        <v>1.9292006141971907E-2</v>
      </c>
    </row>
    <row r="381" spans="3:4" x14ac:dyDescent="0.25">
      <c r="C381" s="5">
        <v>579</v>
      </c>
      <c r="D381" s="4">
        <f>2-LOG10('Transmission Data'!D381)</f>
        <v>1.8911793499712282E-2</v>
      </c>
    </row>
    <row r="382" spans="3:4" x14ac:dyDescent="0.25">
      <c r="C382" s="5">
        <v>580</v>
      </c>
      <c r="D382" s="4">
        <f>2-LOG10('Transmission Data'!D382)</f>
        <v>1.9111933192394126E-2</v>
      </c>
    </row>
    <row r="383" spans="3:4" x14ac:dyDescent="0.25">
      <c r="C383" s="5">
        <v>581</v>
      </c>
      <c r="D383" s="4">
        <f>2-LOG10('Transmission Data'!D383)</f>
        <v>1.9484281356766386E-2</v>
      </c>
    </row>
    <row r="384" spans="3:4" x14ac:dyDescent="0.25">
      <c r="C384" s="5">
        <v>582</v>
      </c>
      <c r="D384" s="4">
        <f>2-LOG10('Transmission Data'!D384)</f>
        <v>2.0001448884375828E-2</v>
      </c>
    </row>
    <row r="385" spans="3:4" x14ac:dyDescent="0.25">
      <c r="C385" s="5">
        <v>583</v>
      </c>
      <c r="D385" s="4">
        <f>2-LOG10('Transmission Data'!D385)</f>
        <v>2.0748540188446851E-2</v>
      </c>
    </row>
    <row r="386" spans="3:4" x14ac:dyDescent="0.25">
      <c r="C386" s="5">
        <v>584</v>
      </c>
      <c r="D386" s="4">
        <f>2-LOG10('Transmission Data'!D386)</f>
        <v>2.1142447736990588E-2</v>
      </c>
    </row>
    <row r="387" spans="3:4" x14ac:dyDescent="0.25">
      <c r="C387" s="5">
        <v>585</v>
      </c>
      <c r="D387" s="4">
        <f>2-LOG10('Transmission Data'!D387)</f>
        <v>2.1196847173626798E-2</v>
      </c>
    </row>
    <row r="388" spans="3:4" x14ac:dyDescent="0.25">
      <c r="C388" s="5">
        <v>586</v>
      </c>
      <c r="D388" s="4">
        <f>2-LOG10('Transmission Data'!D388)</f>
        <v>2.1161005706088476E-2</v>
      </c>
    </row>
    <row r="389" spans="3:4" x14ac:dyDescent="0.25">
      <c r="C389" s="5">
        <v>587</v>
      </c>
      <c r="D389" s="4">
        <f>2-LOG10('Transmission Data'!D389)</f>
        <v>2.0852872901086839E-2</v>
      </c>
    </row>
    <row r="390" spans="3:4" x14ac:dyDescent="0.25">
      <c r="C390" s="5">
        <v>588</v>
      </c>
      <c r="D390" s="4">
        <f>2-LOG10('Transmission Data'!D390)</f>
        <v>2.0610804726866716E-2</v>
      </c>
    </row>
    <row r="391" spans="3:4" x14ac:dyDescent="0.25">
      <c r="C391" s="5">
        <v>589</v>
      </c>
      <c r="D391" s="4">
        <f>2-LOG10('Transmission Data'!D391)</f>
        <v>2.0861849418932321E-2</v>
      </c>
    </row>
    <row r="392" spans="3:4" x14ac:dyDescent="0.25">
      <c r="C392" s="5">
        <v>590</v>
      </c>
      <c r="D392" s="4">
        <f>2-LOG10('Transmission Data'!D392)</f>
        <v>2.1251618284717111E-2</v>
      </c>
    </row>
    <row r="393" spans="3:4" x14ac:dyDescent="0.25">
      <c r="C393" s="5">
        <v>591</v>
      </c>
      <c r="D393" s="4">
        <f>2-LOG10('Transmission Data'!D393)</f>
        <v>2.1759160962820712E-2</v>
      </c>
    </row>
    <row r="394" spans="3:4" x14ac:dyDescent="0.25">
      <c r="C394" s="5">
        <v>592</v>
      </c>
      <c r="D394" s="4">
        <f>2-LOG10('Transmission Data'!D394)</f>
        <v>2.2491629524130419E-2</v>
      </c>
    </row>
    <row r="395" spans="3:4" x14ac:dyDescent="0.25">
      <c r="C395" s="5">
        <v>593</v>
      </c>
      <c r="D395" s="4">
        <f>2-LOG10('Transmission Data'!D395)</f>
        <v>2.2734885895230539E-2</v>
      </c>
    </row>
    <row r="396" spans="3:4" x14ac:dyDescent="0.25">
      <c r="C396" s="5">
        <v>594</v>
      </c>
      <c r="D396" s="4">
        <f>2-LOG10('Transmission Data'!D396)</f>
        <v>2.261815890406349E-2</v>
      </c>
    </row>
    <row r="397" spans="3:4" x14ac:dyDescent="0.25">
      <c r="C397" s="5">
        <v>595</v>
      </c>
      <c r="D397" s="4">
        <f>2-LOG10('Transmission Data'!D397)</f>
        <v>2.2582611678068742E-2</v>
      </c>
    </row>
    <row r="398" spans="3:4" x14ac:dyDescent="0.25">
      <c r="C398" s="5">
        <v>596</v>
      </c>
      <c r="D398" s="4">
        <f>2-LOG10('Transmission Data'!D398)</f>
        <v>2.223593863589457E-2</v>
      </c>
    </row>
    <row r="399" spans="3:4" x14ac:dyDescent="0.25">
      <c r="C399" s="5">
        <v>597</v>
      </c>
      <c r="D399" s="4">
        <f>2-LOG10('Transmission Data'!D399)</f>
        <v>2.1972449243111702E-2</v>
      </c>
    </row>
    <row r="400" spans="3:4" x14ac:dyDescent="0.25">
      <c r="C400" s="5">
        <v>598</v>
      </c>
      <c r="D400" s="4">
        <f>2-LOG10('Transmission Data'!D400)</f>
        <v>2.2268394623328192E-2</v>
      </c>
    </row>
    <row r="401" spans="3:4" x14ac:dyDescent="0.25">
      <c r="C401" s="5">
        <v>599</v>
      </c>
      <c r="D401" s="4">
        <f>2-LOG10('Transmission Data'!D401)</f>
        <v>2.2464919429121766E-2</v>
      </c>
    </row>
    <row r="402" spans="3:4" x14ac:dyDescent="0.25">
      <c r="C402" s="5">
        <v>600</v>
      </c>
      <c r="D402" s="4">
        <f>2-LOG10('Transmission Data'!D402)</f>
        <v>2.2843267377139265E-2</v>
      </c>
    </row>
    <row r="403" spans="3:4" x14ac:dyDescent="0.25">
      <c r="C403" s="5">
        <v>601</v>
      </c>
      <c r="D403" s="4">
        <f>2-LOG10('Transmission Data'!D403)</f>
        <v>2.3708725802297659E-2</v>
      </c>
    </row>
    <row r="404" spans="3:4" x14ac:dyDescent="0.25">
      <c r="C404" s="5">
        <v>602</v>
      </c>
      <c r="D404" s="4">
        <f>2-LOG10('Transmission Data'!D404)</f>
        <v>2.3890577602930341E-2</v>
      </c>
    </row>
    <row r="405" spans="3:4" x14ac:dyDescent="0.25">
      <c r="C405" s="5">
        <v>603</v>
      </c>
      <c r="D405" s="4">
        <f>2-LOG10('Transmission Data'!D405)</f>
        <v>2.3872407349291747E-2</v>
      </c>
    </row>
    <row r="406" spans="3:4" x14ac:dyDescent="0.25">
      <c r="C406" s="5">
        <v>604</v>
      </c>
      <c r="D406" s="4">
        <f>2-LOG10('Transmission Data'!D406)</f>
        <v>2.3873554438782252E-2</v>
      </c>
    </row>
    <row r="407" spans="3:4" x14ac:dyDescent="0.25">
      <c r="C407" s="5">
        <v>605</v>
      </c>
      <c r="D407" s="4">
        <f>2-LOG10('Transmission Data'!D407)</f>
        <v>2.3468224034380869E-2</v>
      </c>
    </row>
    <row r="408" spans="3:4" x14ac:dyDescent="0.25">
      <c r="C408" s="5">
        <v>606</v>
      </c>
      <c r="D408" s="4">
        <f>2-LOG10('Transmission Data'!D408)</f>
        <v>2.3159183413629991E-2</v>
      </c>
    </row>
    <row r="409" spans="3:4" x14ac:dyDescent="0.25">
      <c r="C409" s="5">
        <v>607</v>
      </c>
      <c r="D409" s="4">
        <f>2-LOG10('Transmission Data'!D409)</f>
        <v>2.3430361153854218E-2</v>
      </c>
    </row>
    <row r="410" spans="3:4" x14ac:dyDescent="0.25">
      <c r="C410" s="5">
        <v>608</v>
      </c>
      <c r="D410" s="4">
        <f>2-LOG10('Transmission Data'!D410)</f>
        <v>2.3557897968233155E-2</v>
      </c>
    </row>
    <row r="411" spans="3:4" x14ac:dyDescent="0.25">
      <c r="C411" s="5">
        <v>609</v>
      </c>
      <c r="D411" s="4">
        <f>2-LOG10('Transmission Data'!D411)</f>
        <v>2.3986901820217899E-2</v>
      </c>
    </row>
    <row r="412" spans="3:4" x14ac:dyDescent="0.25">
      <c r="C412" s="5">
        <v>610</v>
      </c>
      <c r="D412" s="4">
        <f>2-LOG10('Transmission Data'!D412)</f>
        <v>2.4706866163094476E-2</v>
      </c>
    </row>
    <row r="413" spans="3:4" x14ac:dyDescent="0.25">
      <c r="C413" s="5">
        <v>611</v>
      </c>
      <c r="D413" s="4">
        <f>2-LOG10('Transmission Data'!D413)</f>
        <v>2.5025337375387702E-2</v>
      </c>
    </row>
    <row r="414" spans="3:4" x14ac:dyDescent="0.25">
      <c r="C414" s="5">
        <v>612</v>
      </c>
      <c r="D414" s="4">
        <f>2-LOG10('Transmission Data'!D414)</f>
        <v>2.5302977216068445E-2</v>
      </c>
    </row>
    <row r="415" spans="3:4" x14ac:dyDescent="0.25">
      <c r="C415" s="5">
        <v>613</v>
      </c>
      <c r="D415" s="4">
        <f>2-LOG10('Transmission Data'!D415)</f>
        <v>2.5220168310145397E-2</v>
      </c>
    </row>
    <row r="416" spans="3:4" x14ac:dyDescent="0.25">
      <c r="C416" s="5">
        <v>614</v>
      </c>
      <c r="D416" s="4">
        <f>2-LOG10('Transmission Data'!D416)</f>
        <v>2.4668987080732174E-2</v>
      </c>
    </row>
    <row r="417" spans="3:4" x14ac:dyDescent="0.25">
      <c r="C417" s="5">
        <v>615</v>
      </c>
      <c r="D417" s="4">
        <f>2-LOG10('Transmission Data'!D417)</f>
        <v>2.4146142906338319E-2</v>
      </c>
    </row>
    <row r="418" spans="3:4" x14ac:dyDescent="0.25">
      <c r="C418" s="5">
        <v>616</v>
      </c>
      <c r="D418" s="4">
        <f>2-LOG10('Transmission Data'!D418)</f>
        <v>2.3970242030774136E-2</v>
      </c>
    </row>
    <row r="419" spans="3:4" x14ac:dyDescent="0.25">
      <c r="C419" s="5">
        <v>617</v>
      </c>
      <c r="D419" s="4">
        <f>2-LOG10('Transmission Data'!D419)</f>
        <v>2.3822397193061562E-2</v>
      </c>
    </row>
    <row r="420" spans="3:4" x14ac:dyDescent="0.25">
      <c r="C420" s="5">
        <v>618</v>
      </c>
      <c r="D420" s="4">
        <f>2-LOG10('Transmission Data'!D420)</f>
        <v>2.3928113513904226E-2</v>
      </c>
    </row>
    <row r="421" spans="3:4" x14ac:dyDescent="0.25">
      <c r="C421" s="5">
        <v>619</v>
      </c>
      <c r="D421" s="4">
        <f>2-LOG10('Transmission Data'!D421)</f>
        <v>2.4389501141470982E-2</v>
      </c>
    </row>
    <row r="422" spans="3:4" x14ac:dyDescent="0.25">
      <c r="C422" s="5">
        <v>620</v>
      </c>
      <c r="D422" s="4">
        <f>2-LOG10('Transmission Data'!D422)</f>
        <v>2.4904221813425442E-2</v>
      </c>
    </row>
    <row r="423" spans="3:4" x14ac:dyDescent="0.25">
      <c r="C423" s="5">
        <v>621</v>
      </c>
      <c r="D423" s="4">
        <f>2-LOG10('Transmission Data'!D423)</f>
        <v>2.5283919181928738E-2</v>
      </c>
    </row>
    <row r="424" spans="3:4" x14ac:dyDescent="0.25">
      <c r="C424" s="5">
        <v>622</v>
      </c>
      <c r="D424" s="4">
        <f>2-LOG10('Transmission Data'!D424)</f>
        <v>2.5540305971465393E-2</v>
      </c>
    </row>
    <row r="425" spans="3:4" x14ac:dyDescent="0.25">
      <c r="C425" s="5">
        <v>623</v>
      </c>
      <c r="D425" s="4">
        <f>2-LOG10('Transmission Data'!D425)</f>
        <v>2.540343700553982E-2</v>
      </c>
    </row>
    <row r="426" spans="3:4" x14ac:dyDescent="0.25">
      <c r="C426" s="5">
        <v>624</v>
      </c>
      <c r="D426" s="4">
        <f>2-LOG10('Transmission Data'!D426)</f>
        <v>2.5281065152197524E-2</v>
      </c>
    </row>
    <row r="427" spans="3:4" x14ac:dyDescent="0.25">
      <c r="C427" s="5">
        <v>625</v>
      </c>
      <c r="D427" s="4">
        <f>2-LOG10('Transmission Data'!D427)</f>
        <v>2.5003301305351E-2</v>
      </c>
    </row>
    <row r="428" spans="3:4" x14ac:dyDescent="0.25">
      <c r="C428" s="5">
        <v>626</v>
      </c>
      <c r="D428" s="4">
        <f>2-LOG10('Transmission Data'!D428)</f>
        <v>2.436887538714605E-2</v>
      </c>
    </row>
    <row r="429" spans="3:4" x14ac:dyDescent="0.25">
      <c r="C429" s="5">
        <v>627</v>
      </c>
      <c r="D429" s="4">
        <f>2-LOG10('Transmission Data'!D429)</f>
        <v>2.4114189017739651E-2</v>
      </c>
    </row>
    <row r="430" spans="3:4" x14ac:dyDescent="0.25">
      <c r="C430" s="5">
        <v>628</v>
      </c>
      <c r="D430" s="4">
        <f>2-LOG10('Transmission Data'!D430)</f>
        <v>2.4178328725362519E-2</v>
      </c>
    </row>
    <row r="431" spans="3:4" x14ac:dyDescent="0.25">
      <c r="C431" s="5">
        <v>629</v>
      </c>
      <c r="D431" s="4">
        <f>2-LOG10('Transmission Data'!D431)</f>
        <v>2.4404615066629276E-2</v>
      </c>
    </row>
    <row r="432" spans="3:4" x14ac:dyDescent="0.25">
      <c r="C432" s="5">
        <v>630</v>
      </c>
      <c r="D432" s="4">
        <f>2-LOG10('Transmission Data'!D432)</f>
        <v>2.4823374241861984E-2</v>
      </c>
    </row>
    <row r="433" spans="3:4" x14ac:dyDescent="0.25">
      <c r="C433" s="5">
        <v>631</v>
      </c>
      <c r="D433" s="4">
        <f>2-LOG10('Transmission Data'!D433)</f>
        <v>2.5359603845622081E-2</v>
      </c>
    </row>
    <row r="434" spans="3:4" x14ac:dyDescent="0.25">
      <c r="C434" s="5">
        <v>632</v>
      </c>
      <c r="D434" s="4">
        <f>2-LOG10('Transmission Data'!D434)</f>
        <v>2.5521928391373683E-2</v>
      </c>
    </row>
    <row r="435" spans="3:4" x14ac:dyDescent="0.25">
      <c r="C435" s="5">
        <v>633</v>
      </c>
      <c r="D435" s="4">
        <f>2-LOG10('Transmission Data'!D435)</f>
        <v>2.540343700553982E-2</v>
      </c>
    </row>
    <row r="436" spans="3:4" x14ac:dyDescent="0.25">
      <c r="C436" s="5">
        <v>634</v>
      </c>
      <c r="D436" s="4">
        <f>2-LOG10('Transmission Data'!D436)</f>
        <v>2.5275311117022747E-2</v>
      </c>
    </row>
    <row r="437" spans="3:4" x14ac:dyDescent="0.25">
      <c r="C437" s="5">
        <v>635</v>
      </c>
      <c r="D437" s="4">
        <f>2-LOG10('Transmission Data'!D437)</f>
        <v>2.4777208659823247E-2</v>
      </c>
    </row>
    <row r="438" spans="3:4" x14ac:dyDescent="0.25">
      <c r="C438" s="5">
        <v>636</v>
      </c>
      <c r="D438" s="4">
        <f>2-LOG10('Transmission Data'!D438)</f>
        <v>2.4334332887969046E-2</v>
      </c>
    </row>
    <row r="439" spans="3:4" x14ac:dyDescent="0.25">
      <c r="C439" s="5">
        <v>637</v>
      </c>
      <c r="D439" s="4">
        <f>2-LOG10('Transmission Data'!D439)</f>
        <v>2.4189073167456776E-2</v>
      </c>
    </row>
    <row r="440" spans="3:4" x14ac:dyDescent="0.25">
      <c r="C440" s="5">
        <v>638</v>
      </c>
      <c r="D440" s="4">
        <f>2-LOG10('Transmission Data'!D440)</f>
        <v>2.3842217043145819E-2</v>
      </c>
    </row>
    <row r="441" spans="3:4" x14ac:dyDescent="0.25">
      <c r="C441" s="5">
        <v>639</v>
      </c>
      <c r="D441" s="4">
        <f>2-LOG10('Transmission Data'!D441)</f>
        <v>2.382588395297347E-2</v>
      </c>
    </row>
    <row r="442" spans="3:4" x14ac:dyDescent="0.25">
      <c r="C442" s="5">
        <v>640</v>
      </c>
      <c r="D442" s="4">
        <f>2-LOG10('Transmission Data'!D442)</f>
        <v>2.4103216888481827E-2</v>
      </c>
    </row>
    <row r="443" spans="3:4" x14ac:dyDescent="0.25">
      <c r="C443" s="5">
        <v>641</v>
      </c>
      <c r="D443" s="4">
        <f>2-LOG10('Transmission Data'!D443)</f>
        <v>2.4245646580293601E-2</v>
      </c>
    </row>
    <row r="444" spans="3:4" x14ac:dyDescent="0.25">
      <c r="C444" s="5">
        <v>642</v>
      </c>
      <c r="D444" s="4">
        <f>2-LOG10('Transmission Data'!D444)</f>
        <v>2.4510886782775909E-2</v>
      </c>
    </row>
    <row r="445" spans="3:4" x14ac:dyDescent="0.25">
      <c r="C445" s="5">
        <v>643</v>
      </c>
      <c r="D445" s="4">
        <f>2-LOG10('Transmission Data'!D445)</f>
        <v>2.4796980170848304E-2</v>
      </c>
    </row>
    <row r="446" spans="3:4" x14ac:dyDescent="0.25">
      <c r="C446" s="5">
        <v>644</v>
      </c>
      <c r="D446" s="4">
        <f>2-LOG10('Transmission Data'!D446)</f>
        <v>2.4581289458336153E-2</v>
      </c>
    </row>
    <row r="447" spans="3:4" x14ac:dyDescent="0.25">
      <c r="C447" s="5">
        <v>645</v>
      </c>
      <c r="D447" s="4">
        <f>2-LOG10('Transmission Data'!D447)</f>
        <v>2.4167768207979279E-2</v>
      </c>
    </row>
    <row r="448" spans="3:4" x14ac:dyDescent="0.25">
      <c r="C448" s="5">
        <v>646</v>
      </c>
      <c r="D448" s="4">
        <f>2-LOG10('Transmission Data'!D448)</f>
        <v>2.3886493818080501E-2</v>
      </c>
    </row>
    <row r="449" spans="3:4" x14ac:dyDescent="0.25">
      <c r="C449" s="5">
        <v>647</v>
      </c>
      <c r="D449" s="4">
        <f>2-LOG10('Transmission Data'!D449)</f>
        <v>2.3303686603221685E-2</v>
      </c>
    </row>
    <row r="450" spans="3:4" x14ac:dyDescent="0.25">
      <c r="C450" s="5">
        <v>648</v>
      </c>
      <c r="D450" s="4">
        <f>2-LOG10('Transmission Data'!D450)</f>
        <v>2.3156984624239874E-2</v>
      </c>
    </row>
    <row r="451" spans="3:4" x14ac:dyDescent="0.25">
      <c r="C451" s="5">
        <v>649</v>
      </c>
      <c r="D451" s="4">
        <f>2-LOG10('Transmission Data'!D451)</f>
        <v>2.3372152267747914E-2</v>
      </c>
    </row>
    <row r="452" spans="3:4" x14ac:dyDescent="0.25">
      <c r="C452" s="5">
        <v>650</v>
      </c>
      <c r="D452" s="4">
        <f>2-LOG10('Transmission Data'!D452)</f>
        <v>2.3303411662473072E-2</v>
      </c>
    </row>
    <row r="453" spans="3:4" x14ac:dyDescent="0.25">
      <c r="C453" s="5">
        <v>651</v>
      </c>
      <c r="D453" s="4">
        <f>2-LOG10('Transmission Data'!D453)</f>
        <v>2.3611775415973257E-2</v>
      </c>
    </row>
    <row r="454" spans="3:4" x14ac:dyDescent="0.25">
      <c r="C454" s="5">
        <v>652</v>
      </c>
      <c r="D454" s="4">
        <f>2-LOG10('Transmission Data'!D454)</f>
        <v>2.400259840490282E-2</v>
      </c>
    </row>
    <row r="455" spans="3:4" x14ac:dyDescent="0.25">
      <c r="C455" s="5">
        <v>653</v>
      </c>
      <c r="D455" s="4">
        <f>2-LOG10('Transmission Data'!D455)</f>
        <v>2.4122314999247108E-2</v>
      </c>
    </row>
    <row r="456" spans="3:4" x14ac:dyDescent="0.25">
      <c r="C456" s="5">
        <v>654</v>
      </c>
      <c r="D456" s="4">
        <f>2-LOG10('Transmission Data'!D456)</f>
        <v>2.4241513532752945E-2</v>
      </c>
    </row>
    <row r="457" spans="3:4" x14ac:dyDescent="0.25">
      <c r="C457" s="5">
        <v>655</v>
      </c>
      <c r="D457" s="4">
        <f>2-LOG10('Transmission Data'!D457)</f>
        <v>2.4334378820319191E-2</v>
      </c>
    </row>
    <row r="458" spans="3:4" x14ac:dyDescent="0.25">
      <c r="C458" s="5">
        <v>656</v>
      </c>
      <c r="D458" s="4">
        <f>2-LOG10('Transmission Data'!D458)</f>
        <v>2.3820974970082842E-2</v>
      </c>
    </row>
    <row r="459" spans="3:4" x14ac:dyDescent="0.25">
      <c r="C459" s="5">
        <v>657</v>
      </c>
      <c r="D459" s="4">
        <f>2-LOG10('Transmission Data'!D459)</f>
        <v>2.3187402198990181E-2</v>
      </c>
    </row>
    <row r="460" spans="3:4" x14ac:dyDescent="0.25">
      <c r="C460" s="5">
        <v>658</v>
      </c>
      <c r="D460" s="4">
        <f>2-LOG10('Transmission Data'!D460)</f>
        <v>2.2637832364781119E-2</v>
      </c>
    </row>
    <row r="461" spans="3:4" x14ac:dyDescent="0.25">
      <c r="C461" s="5">
        <v>659</v>
      </c>
      <c r="D461" s="4">
        <f>2-LOG10('Transmission Data'!D461)</f>
        <v>2.1930148636370328E-2</v>
      </c>
    </row>
    <row r="462" spans="3:4" x14ac:dyDescent="0.25">
      <c r="C462" s="5">
        <v>660</v>
      </c>
      <c r="D462" s="4">
        <f>2-LOG10('Transmission Data'!D462)</f>
        <v>2.153210353195889E-2</v>
      </c>
    </row>
    <row r="463" spans="3:4" x14ac:dyDescent="0.25">
      <c r="C463" s="5">
        <v>661</v>
      </c>
      <c r="D463" s="4">
        <f>2-LOG10('Transmission Data'!D463)</f>
        <v>2.1709073958664726E-2</v>
      </c>
    </row>
    <row r="464" spans="3:4" x14ac:dyDescent="0.25">
      <c r="C464" s="5">
        <v>662</v>
      </c>
      <c r="D464" s="4">
        <f>2-LOG10('Transmission Data'!D464)</f>
        <v>2.1553051387691147E-2</v>
      </c>
    </row>
    <row r="465" spans="3:4" x14ac:dyDescent="0.25">
      <c r="C465" s="5">
        <v>663</v>
      </c>
      <c r="D465" s="4">
        <f>2-LOG10('Transmission Data'!D465)</f>
        <v>2.1585319451748353E-2</v>
      </c>
    </row>
    <row r="466" spans="3:4" x14ac:dyDescent="0.25">
      <c r="C466" s="5">
        <v>664</v>
      </c>
      <c r="D466" s="4">
        <f>2-LOG10('Transmission Data'!D466)</f>
        <v>2.2007626751425535E-2</v>
      </c>
    </row>
    <row r="467" spans="3:4" x14ac:dyDescent="0.25">
      <c r="C467" s="5">
        <v>665</v>
      </c>
      <c r="D467" s="4">
        <f>2-LOG10('Transmission Data'!D467)</f>
        <v>2.2110206013845168E-2</v>
      </c>
    </row>
    <row r="468" spans="3:4" x14ac:dyDescent="0.25">
      <c r="C468" s="5">
        <v>666</v>
      </c>
      <c r="D468" s="4">
        <f>2-LOG10('Transmission Data'!D468)</f>
        <v>2.232421545207619E-2</v>
      </c>
    </row>
    <row r="469" spans="3:4" x14ac:dyDescent="0.25">
      <c r="C469" s="5">
        <v>667</v>
      </c>
      <c r="D469" s="4">
        <f>2-LOG10('Transmission Data'!D469)</f>
        <v>2.2510519675479124E-2</v>
      </c>
    </row>
    <row r="470" spans="3:4" x14ac:dyDescent="0.25">
      <c r="C470" s="5">
        <v>668</v>
      </c>
      <c r="D470" s="4">
        <f>2-LOG10('Transmission Data'!D470)</f>
        <v>2.1891688809811516E-2</v>
      </c>
    </row>
    <row r="471" spans="3:4" x14ac:dyDescent="0.25">
      <c r="C471" s="5">
        <v>669</v>
      </c>
      <c r="D471" s="4">
        <f>2-LOG10('Transmission Data'!D471)</f>
        <v>2.1470361155720319E-2</v>
      </c>
    </row>
    <row r="472" spans="3:4" x14ac:dyDescent="0.25">
      <c r="C472" s="5">
        <v>670</v>
      </c>
      <c r="D472" s="4">
        <f>2-LOG10('Transmission Data'!D472)</f>
        <v>2.1096170261194258E-2</v>
      </c>
    </row>
    <row r="473" spans="3:4" x14ac:dyDescent="0.25">
      <c r="C473" s="5">
        <v>671</v>
      </c>
      <c r="D473" s="4">
        <f>2-LOG10('Transmission Data'!D473)</f>
        <v>2.0439743816947686E-2</v>
      </c>
    </row>
    <row r="474" spans="3:4" x14ac:dyDescent="0.25">
      <c r="C474" s="5">
        <v>672</v>
      </c>
      <c r="D474" s="4">
        <f>2-LOG10('Transmission Data'!D474)</f>
        <v>2.0434781916208955E-2</v>
      </c>
    </row>
    <row r="475" spans="3:4" x14ac:dyDescent="0.25">
      <c r="C475" s="5">
        <v>673</v>
      </c>
      <c r="D475" s="4">
        <f>2-LOG10('Transmission Data'!D475)</f>
        <v>2.0176704682165481E-2</v>
      </c>
    </row>
    <row r="476" spans="3:4" x14ac:dyDescent="0.25">
      <c r="C476" s="5">
        <v>674</v>
      </c>
      <c r="D476" s="4">
        <f>2-LOG10('Transmission Data'!D476)</f>
        <v>2.0451534248853154E-2</v>
      </c>
    </row>
    <row r="477" spans="3:4" x14ac:dyDescent="0.25">
      <c r="C477" s="5">
        <v>675</v>
      </c>
      <c r="D477" s="4">
        <f>2-LOG10('Transmission Data'!D477)</f>
        <v>2.060042168102405E-2</v>
      </c>
    </row>
    <row r="478" spans="3:4" x14ac:dyDescent="0.25">
      <c r="C478" s="5">
        <v>676</v>
      </c>
      <c r="D478" s="4">
        <f>2-LOG10('Transmission Data'!D478)</f>
        <v>2.0813505998725335E-2</v>
      </c>
    </row>
    <row r="479" spans="3:4" x14ac:dyDescent="0.25">
      <c r="C479" s="5">
        <v>677</v>
      </c>
      <c r="D479" s="4">
        <f>2-LOG10('Transmission Data'!D479)</f>
        <v>2.1117917780964168E-2</v>
      </c>
    </row>
    <row r="480" spans="3:4" x14ac:dyDescent="0.25">
      <c r="C480" s="5">
        <v>678</v>
      </c>
      <c r="D480" s="4">
        <f>2-LOG10('Transmission Data'!D480)</f>
        <v>2.1282267582394709E-2</v>
      </c>
    </row>
    <row r="481" spans="3:4" x14ac:dyDescent="0.25">
      <c r="C481" s="5">
        <v>679</v>
      </c>
      <c r="D481" s="4">
        <f>2-LOG10('Transmission Data'!D481)</f>
        <v>2.1415288704613067E-2</v>
      </c>
    </row>
    <row r="482" spans="3:4" x14ac:dyDescent="0.25">
      <c r="C482" s="5">
        <v>680</v>
      </c>
      <c r="D482" s="4">
        <f>2-LOG10('Transmission Data'!D482)</f>
        <v>2.0822117203701751E-2</v>
      </c>
    </row>
    <row r="483" spans="3:4" x14ac:dyDescent="0.25">
      <c r="C483" s="5">
        <v>681</v>
      </c>
      <c r="D483" s="4">
        <f>2-LOG10('Transmission Data'!D483)</f>
        <v>2.0548646776111568E-2</v>
      </c>
    </row>
    <row r="484" spans="3:4" x14ac:dyDescent="0.25">
      <c r="C484" s="5">
        <v>682</v>
      </c>
      <c r="D484" s="4">
        <f>2-LOG10('Transmission Data'!D484)</f>
        <v>2.0070805881534204E-2</v>
      </c>
    </row>
    <row r="485" spans="3:4" x14ac:dyDescent="0.25">
      <c r="C485" s="5">
        <v>683</v>
      </c>
      <c r="D485" s="4">
        <f>2-LOG10('Transmission Data'!D485)</f>
        <v>1.964292480718699E-2</v>
      </c>
    </row>
    <row r="486" spans="3:4" x14ac:dyDescent="0.25">
      <c r="C486" s="5">
        <v>684</v>
      </c>
      <c r="D486" s="4">
        <f>2-LOG10('Transmission Data'!D486)</f>
        <v>1.9466839565045913E-2</v>
      </c>
    </row>
    <row r="487" spans="3:4" x14ac:dyDescent="0.25">
      <c r="C487" s="5">
        <v>685</v>
      </c>
      <c r="D487" s="4">
        <f>2-LOG10('Transmission Data'!D487)</f>
        <v>1.9560688293235984E-2</v>
      </c>
    </row>
    <row r="488" spans="3:4" x14ac:dyDescent="0.25">
      <c r="C488" s="5">
        <v>686</v>
      </c>
      <c r="D488" s="4">
        <f>2-LOG10('Transmission Data'!D488)</f>
        <v>1.9146743592379112E-2</v>
      </c>
    </row>
    <row r="489" spans="3:4" x14ac:dyDescent="0.25">
      <c r="C489" s="5">
        <v>687</v>
      </c>
      <c r="D489" s="4">
        <f>2-LOG10('Transmission Data'!D489)</f>
        <v>1.9287193541864589E-2</v>
      </c>
    </row>
    <row r="490" spans="3:4" x14ac:dyDescent="0.25">
      <c r="C490" s="5">
        <v>688</v>
      </c>
      <c r="D490" s="4">
        <f>2-LOG10('Transmission Data'!D490)</f>
        <v>1.9668507627607967E-2</v>
      </c>
    </row>
    <row r="491" spans="3:4" x14ac:dyDescent="0.25">
      <c r="C491" s="5">
        <v>689</v>
      </c>
      <c r="D491" s="4">
        <f>2-LOG10('Transmission Data'!D491)</f>
        <v>1.9894274313243532E-2</v>
      </c>
    </row>
    <row r="492" spans="3:4" x14ac:dyDescent="0.25">
      <c r="C492" s="5">
        <v>690</v>
      </c>
      <c r="D492" s="4">
        <f>2-LOG10('Transmission Data'!D492)</f>
        <v>2.0304927735594003E-2</v>
      </c>
    </row>
    <row r="493" spans="3:4" x14ac:dyDescent="0.25">
      <c r="C493" s="5">
        <v>691</v>
      </c>
      <c r="D493" s="4">
        <f>2-LOG10('Transmission Data'!D493)</f>
        <v>2.0294233450584453E-2</v>
      </c>
    </row>
    <row r="494" spans="3:4" x14ac:dyDescent="0.25">
      <c r="C494" s="5">
        <v>692</v>
      </c>
      <c r="D494" s="4">
        <f>2-LOG10('Transmission Data'!D494)</f>
        <v>1.973858409981033E-2</v>
      </c>
    </row>
    <row r="495" spans="3:4" x14ac:dyDescent="0.25">
      <c r="C495" s="5">
        <v>693</v>
      </c>
      <c r="D495" s="4">
        <f>2-LOG10('Transmission Data'!D495)</f>
        <v>1.9688956791575452E-2</v>
      </c>
    </row>
    <row r="496" spans="3:4" x14ac:dyDescent="0.25">
      <c r="C496" s="5">
        <v>694</v>
      </c>
      <c r="D496" s="4">
        <f>2-LOG10('Transmission Data'!D496)</f>
        <v>1.9549194595443353E-2</v>
      </c>
    </row>
    <row r="497" spans="3:4" x14ac:dyDescent="0.25">
      <c r="C497" s="5">
        <v>695</v>
      </c>
      <c r="D497" s="4">
        <f>2-LOG10('Transmission Data'!D497)</f>
        <v>1.8997763772253373E-2</v>
      </c>
    </row>
    <row r="498" spans="3:4" x14ac:dyDescent="0.25">
      <c r="C498" s="5">
        <v>696</v>
      </c>
      <c r="D498" s="4">
        <f>2-LOG10('Transmission Data'!D498)</f>
        <v>1.8513467465518962E-2</v>
      </c>
    </row>
    <row r="499" spans="3:4" x14ac:dyDescent="0.25">
      <c r="C499" s="5">
        <v>697</v>
      </c>
      <c r="D499" s="4">
        <f>2-LOG10('Transmission Data'!D499)</f>
        <v>1.8404258016637254E-2</v>
      </c>
    </row>
    <row r="500" spans="3:4" x14ac:dyDescent="0.25">
      <c r="C500" s="5">
        <v>698</v>
      </c>
      <c r="D500" s="4">
        <f>2-LOG10('Transmission Data'!D500)</f>
        <v>1.8003907269267927E-2</v>
      </c>
    </row>
    <row r="501" spans="3:4" x14ac:dyDescent="0.25">
      <c r="C501" s="5">
        <v>699</v>
      </c>
      <c r="D501" s="4">
        <f>2-LOG10('Transmission Data'!D501)</f>
        <v>1.8090060205324221E-2</v>
      </c>
    </row>
    <row r="502" spans="3:4" x14ac:dyDescent="0.25">
      <c r="C502" s="5">
        <v>700</v>
      </c>
      <c r="D502" s="4">
        <f>2-LOG10('Transmission Data'!D502)</f>
        <v>1.8291769278950376E-2</v>
      </c>
    </row>
    <row r="503" spans="3:4" x14ac:dyDescent="0.25">
      <c r="C503" s="5">
        <v>701</v>
      </c>
      <c r="D503" s="4">
        <f>2-LOG10('Transmission Data'!D503)</f>
        <v>1.8431444523706375E-2</v>
      </c>
    </row>
    <row r="504" spans="3:4" x14ac:dyDescent="0.25">
      <c r="C504" s="5">
        <v>702</v>
      </c>
      <c r="D504" s="4">
        <f>2-LOG10('Transmission Data'!D504)</f>
        <v>1.8724033721905897E-2</v>
      </c>
    </row>
    <row r="505" spans="3:4" x14ac:dyDescent="0.25">
      <c r="C505" s="5">
        <v>703</v>
      </c>
      <c r="D505" s="4">
        <f>2-LOG10('Transmission Data'!D505)</f>
        <v>1.9059609378821563E-2</v>
      </c>
    </row>
    <row r="506" spans="3:4" x14ac:dyDescent="0.25">
      <c r="C506" s="5">
        <v>704</v>
      </c>
      <c r="D506" s="4">
        <f>2-LOG10('Transmission Data'!D506)</f>
        <v>1.8986012741479152E-2</v>
      </c>
    </row>
    <row r="507" spans="3:4" x14ac:dyDescent="0.25">
      <c r="C507" s="5">
        <v>705</v>
      </c>
      <c r="D507" s="4">
        <f>2-LOG10('Transmission Data'!D507)</f>
        <v>1.8981702597536065E-2</v>
      </c>
    </row>
    <row r="508" spans="3:4" x14ac:dyDescent="0.25">
      <c r="C508" s="5">
        <v>706</v>
      </c>
      <c r="D508" s="4">
        <f>2-LOG10('Transmission Data'!D508)</f>
        <v>1.8951623520728544E-2</v>
      </c>
    </row>
    <row r="509" spans="3:4" x14ac:dyDescent="0.25">
      <c r="C509" s="5">
        <v>707</v>
      </c>
      <c r="D509" s="4">
        <f>2-LOG10('Transmission Data'!D509)</f>
        <v>1.8550586805041736E-2</v>
      </c>
    </row>
    <row r="510" spans="3:4" x14ac:dyDescent="0.25">
      <c r="C510" s="5">
        <v>708</v>
      </c>
      <c r="D510" s="4">
        <f>2-LOG10('Transmission Data'!D510)</f>
        <v>1.8254807934631856E-2</v>
      </c>
    </row>
    <row r="511" spans="3:4" x14ac:dyDescent="0.25">
      <c r="C511" s="5">
        <v>709</v>
      </c>
      <c r="D511" s="4">
        <f>2-LOG10('Transmission Data'!D511)</f>
        <v>1.8000376404732288E-2</v>
      </c>
    </row>
    <row r="512" spans="3:4" x14ac:dyDescent="0.25">
      <c r="C512" s="5">
        <v>710</v>
      </c>
      <c r="D512" s="4">
        <f>2-LOG10('Transmission Data'!D512)</f>
        <v>1.7438655640332534E-2</v>
      </c>
    </row>
    <row r="513" spans="3:4" x14ac:dyDescent="0.25">
      <c r="C513" s="5">
        <v>711</v>
      </c>
      <c r="D513" s="4">
        <f>2-LOG10('Transmission Data'!D513)</f>
        <v>1.7569509615081413E-2</v>
      </c>
    </row>
    <row r="514" spans="3:4" x14ac:dyDescent="0.25">
      <c r="C514" s="5">
        <v>712</v>
      </c>
      <c r="D514" s="4">
        <f>2-LOG10('Transmission Data'!D514)</f>
        <v>1.7653360080065239E-2</v>
      </c>
    </row>
    <row r="515" spans="3:4" x14ac:dyDescent="0.25">
      <c r="C515" s="5">
        <v>713</v>
      </c>
      <c r="D515" s="4">
        <f>2-LOG10('Transmission Data'!D515)</f>
        <v>1.7694296203970561E-2</v>
      </c>
    </row>
    <row r="516" spans="3:4" x14ac:dyDescent="0.25">
      <c r="C516" s="5">
        <v>714</v>
      </c>
      <c r="D516" s="4">
        <f>2-LOG10('Transmission Data'!D516)</f>
        <v>1.7917183057652997E-2</v>
      </c>
    </row>
    <row r="517" spans="3:4" x14ac:dyDescent="0.25">
      <c r="C517" s="5">
        <v>715</v>
      </c>
      <c r="D517" s="4">
        <f>2-LOG10('Transmission Data'!D517)</f>
        <v>1.8462484533329659E-2</v>
      </c>
    </row>
    <row r="518" spans="3:4" x14ac:dyDescent="0.25">
      <c r="C518" s="5">
        <v>716</v>
      </c>
      <c r="D518" s="4">
        <f>2-LOG10('Transmission Data'!D518)</f>
        <v>1.8512923615994881E-2</v>
      </c>
    </row>
    <row r="519" spans="3:4" x14ac:dyDescent="0.25">
      <c r="C519" s="5">
        <v>717</v>
      </c>
      <c r="D519" s="4">
        <f>2-LOG10('Transmission Data'!D519)</f>
        <v>1.8875731882216584E-2</v>
      </c>
    </row>
    <row r="520" spans="3:4" x14ac:dyDescent="0.25">
      <c r="C520" s="5">
        <v>718</v>
      </c>
      <c r="D520" s="4">
        <f>2-LOG10('Transmission Data'!D520)</f>
        <v>1.9032338146883987E-2</v>
      </c>
    </row>
    <row r="521" spans="3:4" x14ac:dyDescent="0.25">
      <c r="C521" s="5">
        <v>719</v>
      </c>
      <c r="D521" s="4">
        <f>2-LOG10('Transmission Data'!D521)</f>
        <v>1.8952258653157861E-2</v>
      </c>
    </row>
    <row r="522" spans="3:4" x14ac:dyDescent="0.25">
      <c r="C522" s="5">
        <v>720</v>
      </c>
      <c r="D522" s="4">
        <f>2-LOG10('Transmission Data'!D522)</f>
        <v>1.8749063669347255E-2</v>
      </c>
    </row>
    <row r="523" spans="3:4" x14ac:dyDescent="0.25">
      <c r="C523" s="5">
        <v>721</v>
      </c>
      <c r="D523" s="4">
        <f>2-LOG10('Transmission Data'!D523)</f>
        <v>1.8732059471846751E-2</v>
      </c>
    </row>
    <row r="524" spans="3:4" x14ac:dyDescent="0.25">
      <c r="C524" s="5">
        <v>722</v>
      </c>
      <c r="D524" s="4">
        <f>2-LOG10('Transmission Data'!D524)</f>
        <v>1.8160380549378852E-2</v>
      </c>
    </row>
    <row r="525" spans="3:4" x14ac:dyDescent="0.25">
      <c r="C525" s="5">
        <v>723</v>
      </c>
      <c r="D525" s="4">
        <f>2-LOG10('Transmission Data'!D525)</f>
        <v>1.8010290058777745E-2</v>
      </c>
    </row>
    <row r="526" spans="3:4" x14ac:dyDescent="0.25">
      <c r="C526" s="5">
        <v>724</v>
      </c>
      <c r="D526" s="4">
        <f>2-LOG10('Transmission Data'!D526)</f>
        <v>1.7991820967406369E-2</v>
      </c>
    </row>
    <row r="527" spans="3:4" x14ac:dyDescent="0.25">
      <c r="C527" s="5">
        <v>725</v>
      </c>
      <c r="D527" s="4">
        <f>2-LOG10('Transmission Data'!D527)</f>
        <v>1.7912114119614131E-2</v>
      </c>
    </row>
    <row r="528" spans="3:4" x14ac:dyDescent="0.25">
      <c r="C528" s="5">
        <v>726</v>
      </c>
      <c r="D528" s="4">
        <f>2-LOG10('Transmission Data'!D528)</f>
        <v>1.7940265577181647E-2</v>
      </c>
    </row>
    <row r="529" spans="3:4" x14ac:dyDescent="0.25">
      <c r="C529" s="5">
        <v>727</v>
      </c>
      <c r="D529" s="4">
        <f>2-LOG10('Transmission Data'!D529)</f>
        <v>1.8037361371821881E-2</v>
      </c>
    </row>
    <row r="530" spans="3:4" x14ac:dyDescent="0.25">
      <c r="C530" s="5">
        <v>728</v>
      </c>
      <c r="D530" s="4">
        <f>2-LOG10('Transmission Data'!D530)</f>
        <v>1.8081819931579535E-2</v>
      </c>
    </row>
    <row r="531" spans="3:4" x14ac:dyDescent="0.25">
      <c r="C531" s="5">
        <v>729</v>
      </c>
      <c r="D531" s="4">
        <f>2-LOG10('Transmission Data'!D531)</f>
        <v>1.8536581699855947E-2</v>
      </c>
    </row>
    <row r="532" spans="3:4" x14ac:dyDescent="0.25">
      <c r="C532" s="5">
        <v>730</v>
      </c>
      <c r="D532" s="4">
        <f>2-LOG10('Transmission Data'!D532)</f>
        <v>1.8775002020944953E-2</v>
      </c>
    </row>
    <row r="533" spans="3:4" x14ac:dyDescent="0.25">
      <c r="C533" s="5">
        <v>731</v>
      </c>
      <c r="D533" s="4">
        <f>2-LOG10('Transmission Data'!D533)</f>
        <v>1.8990640522596358E-2</v>
      </c>
    </row>
    <row r="534" spans="3:4" x14ac:dyDescent="0.25">
      <c r="C534" s="5">
        <v>732</v>
      </c>
      <c r="D534" s="4">
        <f>2-LOG10('Transmission Data'!D534)</f>
        <v>1.9061288362538287E-2</v>
      </c>
    </row>
    <row r="535" spans="3:4" x14ac:dyDescent="0.25">
      <c r="C535" s="5">
        <v>733</v>
      </c>
      <c r="D535" s="4">
        <f>2-LOG10('Transmission Data'!D535)</f>
        <v>1.9191088912167586E-2</v>
      </c>
    </row>
    <row r="536" spans="3:4" x14ac:dyDescent="0.25">
      <c r="C536" s="5">
        <v>734</v>
      </c>
      <c r="D536" s="4">
        <f>2-LOG10('Transmission Data'!D536)</f>
        <v>1.890839133240374E-2</v>
      </c>
    </row>
    <row r="537" spans="3:4" x14ac:dyDescent="0.25">
      <c r="C537" s="5">
        <v>735</v>
      </c>
      <c r="D537" s="4">
        <f>2-LOG10('Transmission Data'!D537)</f>
        <v>1.8830420962685945E-2</v>
      </c>
    </row>
    <row r="538" spans="3:4" x14ac:dyDescent="0.25">
      <c r="C538" s="5">
        <v>736</v>
      </c>
      <c r="D538" s="4">
        <f>2-LOG10('Transmission Data'!D538)</f>
        <v>1.8729610922244344E-2</v>
      </c>
    </row>
    <row r="539" spans="3:4" x14ac:dyDescent="0.25">
      <c r="C539" s="5">
        <v>737</v>
      </c>
      <c r="D539" s="4">
        <f>2-LOG10('Transmission Data'!D539)</f>
        <v>1.8303184447513887E-2</v>
      </c>
    </row>
    <row r="540" spans="3:4" x14ac:dyDescent="0.25">
      <c r="C540" s="5">
        <v>738</v>
      </c>
      <c r="D540" s="4">
        <f>2-LOG10('Transmission Data'!D540)</f>
        <v>1.8132848755774145E-2</v>
      </c>
    </row>
    <row r="541" spans="3:4" x14ac:dyDescent="0.25">
      <c r="C541" s="5">
        <v>739</v>
      </c>
      <c r="D541" s="4">
        <f>2-LOG10('Transmission Data'!D541)</f>
        <v>1.8252497955054237E-2</v>
      </c>
    </row>
    <row r="542" spans="3:4" x14ac:dyDescent="0.25">
      <c r="C542" s="5">
        <v>740</v>
      </c>
      <c r="D542" s="4">
        <f>2-LOG10('Transmission Data'!D542)</f>
        <v>1.796158405260595E-2</v>
      </c>
    </row>
    <row r="543" spans="3:4" x14ac:dyDescent="0.25">
      <c r="C543" s="5">
        <v>741</v>
      </c>
      <c r="D543" s="4">
        <f>2-LOG10('Transmission Data'!D543)</f>
        <v>1.836139741378906E-2</v>
      </c>
    </row>
    <row r="544" spans="3:4" x14ac:dyDescent="0.25">
      <c r="C544" s="5">
        <v>742</v>
      </c>
      <c r="D544" s="4">
        <f>2-LOG10('Transmission Data'!D544)</f>
        <v>1.8683997874018088E-2</v>
      </c>
    </row>
    <row r="545" spans="3:4" x14ac:dyDescent="0.25">
      <c r="C545" s="5">
        <v>743</v>
      </c>
      <c r="D545" s="4">
        <f>2-LOG10('Transmission Data'!D545)</f>
        <v>1.8905488170708917E-2</v>
      </c>
    </row>
    <row r="546" spans="3:4" x14ac:dyDescent="0.25">
      <c r="C546" s="5">
        <v>744</v>
      </c>
      <c r="D546" s="4">
        <f>2-LOG10('Transmission Data'!D546)</f>
        <v>1.9311075459153448E-2</v>
      </c>
    </row>
    <row r="547" spans="3:4" x14ac:dyDescent="0.25">
      <c r="C547" s="5">
        <v>745</v>
      </c>
      <c r="D547" s="4">
        <f>2-LOG10('Transmission Data'!D547)</f>
        <v>1.9852084707511208E-2</v>
      </c>
    </row>
    <row r="548" spans="3:4" x14ac:dyDescent="0.25">
      <c r="C548" s="5">
        <v>746</v>
      </c>
      <c r="D548" s="4">
        <f>2-LOG10('Transmission Data'!D548)</f>
        <v>1.9835128186610707E-2</v>
      </c>
    </row>
    <row r="549" spans="3:4" x14ac:dyDescent="0.25">
      <c r="C549" s="5">
        <v>747</v>
      </c>
      <c r="D549" s="4">
        <f>2-LOG10('Transmission Data'!D549)</f>
        <v>2.0126754349988563E-2</v>
      </c>
    </row>
    <row r="550" spans="3:4" x14ac:dyDescent="0.25">
      <c r="C550" s="5">
        <v>748</v>
      </c>
      <c r="D550" s="4">
        <f>2-LOG10('Transmission Data'!D550)</f>
        <v>2.0215194922601487E-2</v>
      </c>
    </row>
    <row r="551" spans="3:4" x14ac:dyDescent="0.25">
      <c r="C551" s="5">
        <v>749</v>
      </c>
      <c r="D551" s="4">
        <f>2-LOG10('Transmission Data'!D551)</f>
        <v>2.0116018963088012E-2</v>
      </c>
    </row>
    <row r="552" spans="3:4" x14ac:dyDescent="0.25">
      <c r="C552" s="5">
        <v>750</v>
      </c>
      <c r="D552" s="4">
        <f>2-LOG10('Transmission Data'!D552)</f>
        <v>1.9954019623829478E-2</v>
      </c>
    </row>
    <row r="553" spans="3:4" x14ac:dyDescent="0.25">
      <c r="C553" s="5">
        <v>751</v>
      </c>
      <c r="D553" s="4">
        <f>2-LOG10('Transmission Data'!D553)</f>
        <v>1.9603303946049255E-2</v>
      </c>
    </row>
    <row r="554" spans="3:4" x14ac:dyDescent="0.25">
      <c r="C554" s="5">
        <v>752</v>
      </c>
      <c r="D554" s="4">
        <f>2-LOG10('Transmission Data'!D554)</f>
        <v>1.9010694810629447E-2</v>
      </c>
    </row>
    <row r="555" spans="3:4" x14ac:dyDescent="0.25">
      <c r="C555" s="5">
        <v>753</v>
      </c>
      <c r="D555" s="4">
        <f>2-LOG10('Transmission Data'!D555)</f>
        <v>1.8978163774487466E-2</v>
      </c>
    </row>
    <row r="556" spans="3:4" x14ac:dyDescent="0.25">
      <c r="C556" s="5">
        <v>754</v>
      </c>
      <c r="D556" s="4">
        <f>2-LOG10('Transmission Data'!D556)</f>
        <v>1.8991094229281691E-2</v>
      </c>
    </row>
    <row r="557" spans="3:4" x14ac:dyDescent="0.25">
      <c r="C557" s="5">
        <v>755</v>
      </c>
      <c r="D557" s="4">
        <f>2-LOG10('Transmission Data'!D557)</f>
        <v>1.88289242862405E-2</v>
      </c>
    </row>
    <row r="558" spans="3:4" x14ac:dyDescent="0.25">
      <c r="C558" s="5">
        <v>756</v>
      </c>
      <c r="D558" s="4">
        <f>2-LOG10('Transmission Data'!D558)</f>
        <v>1.8988598848377558E-2</v>
      </c>
    </row>
    <row r="559" spans="3:4" x14ac:dyDescent="0.25">
      <c r="C559" s="5">
        <v>757</v>
      </c>
      <c r="D559" s="4">
        <f>2-LOG10('Transmission Data'!D559)</f>
        <v>1.9195491918762686E-2</v>
      </c>
    </row>
    <row r="560" spans="3:4" x14ac:dyDescent="0.25">
      <c r="C560" s="5">
        <v>758</v>
      </c>
      <c r="D560" s="4">
        <f>2-LOG10('Transmission Data'!D560)</f>
        <v>1.9368697126294743E-2</v>
      </c>
    </row>
    <row r="561" spans="3:4" x14ac:dyDescent="0.25">
      <c r="C561" s="5">
        <v>759</v>
      </c>
      <c r="D561" s="4">
        <f>2-LOG10('Transmission Data'!D561)</f>
        <v>1.9943152095071914E-2</v>
      </c>
    </row>
    <row r="562" spans="3:4" x14ac:dyDescent="0.25">
      <c r="C562" s="5">
        <v>760</v>
      </c>
      <c r="D562" s="4">
        <f>2-LOG10('Transmission Data'!D562)</f>
        <v>2.0484221367035094E-2</v>
      </c>
    </row>
    <row r="563" spans="3:4" x14ac:dyDescent="0.25">
      <c r="C563" s="5">
        <v>761</v>
      </c>
      <c r="D563" s="4">
        <f>2-LOG10('Transmission Data'!D563)</f>
        <v>2.0679120428404252E-2</v>
      </c>
    </row>
    <row r="564" spans="3:4" x14ac:dyDescent="0.25">
      <c r="C564" s="5">
        <v>762</v>
      </c>
      <c r="D564" s="4">
        <f>2-LOG10('Transmission Data'!D564)</f>
        <v>2.0976509996883053E-2</v>
      </c>
    </row>
    <row r="565" spans="3:4" x14ac:dyDescent="0.25">
      <c r="C565" s="5">
        <v>763</v>
      </c>
      <c r="D565" s="4">
        <f>2-LOG10('Transmission Data'!D565)</f>
        <v>2.1229499227674919E-2</v>
      </c>
    </row>
    <row r="566" spans="3:4" x14ac:dyDescent="0.25">
      <c r="C566" s="5">
        <v>764</v>
      </c>
      <c r="D566" s="4">
        <f>2-LOG10('Transmission Data'!D566)</f>
        <v>2.0921636849445813E-2</v>
      </c>
    </row>
    <row r="567" spans="3:4" x14ac:dyDescent="0.25">
      <c r="C567" s="5">
        <v>765</v>
      </c>
      <c r="D567" s="4">
        <f>2-LOG10('Transmission Data'!D567)</f>
        <v>2.1060747387645629E-2</v>
      </c>
    </row>
    <row r="568" spans="3:4" x14ac:dyDescent="0.25">
      <c r="C568" s="5">
        <v>766</v>
      </c>
      <c r="D568" s="4">
        <f>2-LOG10('Transmission Data'!D568)</f>
        <v>2.0944697310986138E-2</v>
      </c>
    </row>
    <row r="569" spans="3:4" x14ac:dyDescent="0.25">
      <c r="C569" s="5">
        <v>767</v>
      </c>
      <c r="D569" s="4">
        <f>2-LOG10('Transmission Data'!D569)</f>
        <v>2.048299214119198E-2</v>
      </c>
    </row>
    <row r="570" spans="3:4" x14ac:dyDescent="0.25">
      <c r="C570" s="5">
        <v>768</v>
      </c>
      <c r="D570" s="4">
        <f>2-LOG10('Transmission Data'!D570)</f>
        <v>2.0445434139873431E-2</v>
      </c>
    </row>
    <row r="571" spans="3:4" x14ac:dyDescent="0.25">
      <c r="C571" s="5">
        <v>769</v>
      </c>
      <c r="D571" s="4">
        <f>2-LOG10('Transmission Data'!D571)</f>
        <v>2.006816783901133E-2</v>
      </c>
    </row>
    <row r="572" spans="3:4" x14ac:dyDescent="0.25">
      <c r="C572" s="5">
        <v>770</v>
      </c>
      <c r="D572" s="4">
        <f>2-LOG10('Transmission Data'!D572)</f>
        <v>1.97661269760665E-2</v>
      </c>
    </row>
    <row r="573" spans="3:4" x14ac:dyDescent="0.25">
      <c r="C573" s="5">
        <v>771</v>
      </c>
      <c r="D573" s="4">
        <f>2-LOG10('Transmission Data'!D573)</f>
        <v>2.0131985672819486E-2</v>
      </c>
    </row>
    <row r="574" spans="3:4" x14ac:dyDescent="0.25">
      <c r="C574" s="5">
        <v>772</v>
      </c>
      <c r="D574" s="4">
        <f>2-LOG10('Transmission Data'!D574)</f>
        <v>2.0157460841100594E-2</v>
      </c>
    </row>
    <row r="575" spans="3:4" x14ac:dyDescent="0.25">
      <c r="C575" s="5">
        <v>773</v>
      </c>
      <c r="D575" s="4">
        <f>2-LOG10('Transmission Data'!D575)</f>
        <v>2.0152866102081113E-2</v>
      </c>
    </row>
    <row r="576" spans="3:4" x14ac:dyDescent="0.25">
      <c r="C576" s="5">
        <v>774</v>
      </c>
      <c r="D576" s="4">
        <f>2-LOG10('Transmission Data'!D576)</f>
        <v>2.0479304484537941E-2</v>
      </c>
    </row>
    <row r="577" spans="3:4" x14ac:dyDescent="0.25">
      <c r="C577" s="5">
        <v>775</v>
      </c>
      <c r="D577" s="4">
        <f>2-LOG10('Transmission Data'!D577)</f>
        <v>2.0674337979490476E-2</v>
      </c>
    </row>
    <row r="578" spans="3:4" x14ac:dyDescent="0.25">
      <c r="C578" s="5">
        <v>776</v>
      </c>
      <c r="D578" s="4">
        <f>2-LOG10('Transmission Data'!D578)</f>
        <v>2.0880486538319198E-2</v>
      </c>
    </row>
    <row r="579" spans="3:4" x14ac:dyDescent="0.25">
      <c r="C579" s="5">
        <v>777</v>
      </c>
      <c r="D579" s="4">
        <f>2-LOG10('Transmission Data'!D579)</f>
        <v>2.1413828718085171E-2</v>
      </c>
    </row>
    <row r="580" spans="3:4" x14ac:dyDescent="0.25">
      <c r="C580" s="5">
        <v>778</v>
      </c>
      <c r="D580" s="4">
        <f>2-LOG10('Transmission Data'!D580)</f>
        <v>2.1818341385637874E-2</v>
      </c>
    </row>
    <row r="581" spans="3:4" x14ac:dyDescent="0.25">
      <c r="C581" s="5">
        <v>779</v>
      </c>
      <c r="D581" s="4">
        <f>2-LOG10('Transmission Data'!D581)</f>
        <v>2.1920601877076562E-2</v>
      </c>
    </row>
    <row r="582" spans="3:4" x14ac:dyDescent="0.25">
      <c r="C582" s="5">
        <v>780</v>
      </c>
      <c r="D582" s="4">
        <f>2-LOG10('Transmission Data'!D582)</f>
        <v>2.2180129151678551E-2</v>
      </c>
    </row>
    <row r="583" spans="3:4" x14ac:dyDescent="0.25">
      <c r="C583" s="5">
        <v>781</v>
      </c>
      <c r="D583" s="4">
        <f>2-LOG10('Transmission Data'!D583)</f>
        <v>2.200794656002536E-2</v>
      </c>
    </row>
    <row r="584" spans="3:4" x14ac:dyDescent="0.25">
      <c r="C584" s="5">
        <v>782</v>
      </c>
      <c r="D584" s="4">
        <f>2-LOG10('Transmission Data'!D584)</f>
        <v>2.1741581912382957E-2</v>
      </c>
    </row>
    <row r="585" spans="3:4" x14ac:dyDescent="0.25">
      <c r="C585" s="5">
        <v>783</v>
      </c>
      <c r="D585" s="4">
        <f>2-LOG10('Transmission Data'!D585)</f>
        <v>2.1913476203089477E-2</v>
      </c>
    </row>
    <row r="586" spans="3:4" x14ac:dyDescent="0.25">
      <c r="C586" s="5">
        <v>784</v>
      </c>
      <c r="D586" s="4">
        <f>2-LOG10('Transmission Data'!D586)</f>
        <v>2.1877758240220535E-2</v>
      </c>
    </row>
    <row r="587" spans="3:4" x14ac:dyDescent="0.25">
      <c r="C587" s="5">
        <v>785</v>
      </c>
      <c r="D587" s="4">
        <f>2-LOG10('Transmission Data'!D587)</f>
        <v>2.1505589285429449E-2</v>
      </c>
    </row>
    <row r="588" spans="3:4" x14ac:dyDescent="0.25">
      <c r="C588" s="5">
        <v>786</v>
      </c>
      <c r="D588" s="4">
        <f>2-LOG10('Transmission Data'!D588)</f>
        <v>2.1406255116739992E-2</v>
      </c>
    </row>
    <row r="589" spans="3:4" x14ac:dyDescent="0.25">
      <c r="C589" s="5">
        <v>787</v>
      </c>
      <c r="D589" s="4">
        <f>2-LOG10('Transmission Data'!D589)</f>
        <v>2.1169988595117317E-2</v>
      </c>
    </row>
    <row r="590" spans="3:4" x14ac:dyDescent="0.25">
      <c r="C590" s="5">
        <v>788</v>
      </c>
      <c r="D590" s="4">
        <f>2-LOG10('Transmission Data'!D590)</f>
        <v>2.1143724426908372E-2</v>
      </c>
    </row>
    <row r="591" spans="3:4" x14ac:dyDescent="0.25">
      <c r="C591" s="5">
        <v>789</v>
      </c>
      <c r="D591" s="4">
        <f>2-LOG10('Transmission Data'!D591)</f>
        <v>2.1522337338902631E-2</v>
      </c>
    </row>
    <row r="592" spans="3:4" x14ac:dyDescent="0.25">
      <c r="C592" s="5">
        <v>790</v>
      </c>
      <c r="D592" s="4">
        <f>2-LOG10('Transmission Data'!D592)</f>
        <v>2.1689670792018223E-2</v>
      </c>
    </row>
    <row r="593" spans="3:4" x14ac:dyDescent="0.25">
      <c r="C593" s="5">
        <v>791</v>
      </c>
      <c r="D593" s="4">
        <f>2-LOG10('Transmission Data'!D593)</f>
        <v>2.1641280788673001E-2</v>
      </c>
    </row>
    <row r="594" spans="3:4" x14ac:dyDescent="0.25">
      <c r="C594" s="5">
        <v>792</v>
      </c>
      <c r="D594" s="4">
        <f>2-LOG10('Transmission Data'!D594)</f>
        <v>2.2184562566730515E-2</v>
      </c>
    </row>
    <row r="595" spans="3:4" x14ac:dyDescent="0.25">
      <c r="C595" s="5">
        <v>793</v>
      </c>
      <c r="D595" s="4">
        <f>2-LOG10('Transmission Data'!D595)</f>
        <v>2.2352105695631064E-2</v>
      </c>
    </row>
    <row r="596" spans="3:4" x14ac:dyDescent="0.25">
      <c r="C596" s="5">
        <v>794</v>
      </c>
      <c r="D596" s="4">
        <f>2-LOG10('Transmission Data'!D596)</f>
        <v>2.2537141089902235E-2</v>
      </c>
    </row>
    <row r="597" spans="3:4" x14ac:dyDescent="0.25">
      <c r="C597" s="5">
        <v>795</v>
      </c>
      <c r="D597" s="4">
        <f>2-LOG10('Transmission Data'!D597)</f>
        <v>2.2958223410074696E-2</v>
      </c>
    </row>
    <row r="598" spans="3:4" x14ac:dyDescent="0.25">
      <c r="C598" s="5">
        <v>796</v>
      </c>
      <c r="D598" s="4">
        <f>2-LOG10('Transmission Data'!D598)</f>
        <v>2.3215989331625941E-2</v>
      </c>
    </row>
    <row r="599" spans="3:4" x14ac:dyDescent="0.25">
      <c r="C599" s="5">
        <v>797</v>
      </c>
      <c r="D599" s="4">
        <f>2-LOG10('Transmission Data'!D599)</f>
        <v>2.3236514587374524E-2</v>
      </c>
    </row>
    <row r="600" spans="3:4" x14ac:dyDescent="0.25">
      <c r="C600" s="5">
        <v>798</v>
      </c>
      <c r="D600" s="4">
        <f>2-LOG10('Transmission Data'!D600)</f>
        <v>2.3179431122507088E-2</v>
      </c>
    </row>
    <row r="601" spans="3:4" x14ac:dyDescent="0.25">
      <c r="C601" s="5">
        <v>799</v>
      </c>
      <c r="D601" s="4">
        <f>2-LOG10('Transmission Data'!D601)</f>
        <v>2.301014901345888E-2</v>
      </c>
    </row>
    <row r="602" spans="3:4" x14ac:dyDescent="0.25">
      <c r="C602" s="5">
        <v>800</v>
      </c>
      <c r="D602" s="4">
        <f>2-LOG10('Transmission Data'!D602)</f>
        <v>2.283003862720312E-2</v>
      </c>
    </row>
    <row r="603" spans="3:4" x14ac:dyDescent="0.25">
      <c r="C603" s="5">
        <v>801</v>
      </c>
      <c r="D603" s="4">
        <f>2-LOG10('Transmission Data'!D603)</f>
        <v>2.2836172322745263E-2</v>
      </c>
    </row>
    <row r="604" spans="3:4" x14ac:dyDescent="0.25">
      <c r="C604" s="5">
        <v>802</v>
      </c>
      <c r="D604" s="4">
        <f>2-LOG10('Transmission Data'!D604)</f>
        <v>2.2608734259547125E-2</v>
      </c>
    </row>
    <row r="605" spans="3:4" x14ac:dyDescent="0.25">
      <c r="C605" s="5">
        <v>803</v>
      </c>
      <c r="D605" s="4">
        <f>2-LOG10('Transmission Data'!D605)</f>
        <v>2.2283114898812739E-2</v>
      </c>
    </row>
    <row r="606" spans="3:4" x14ac:dyDescent="0.25">
      <c r="C606" s="5">
        <v>804</v>
      </c>
      <c r="D606" s="4">
        <f>2-LOG10('Transmission Data'!D606)</f>
        <v>2.2141007368293275E-2</v>
      </c>
    </row>
    <row r="607" spans="3:4" x14ac:dyDescent="0.25">
      <c r="C607" s="5">
        <v>805</v>
      </c>
      <c r="D607" s="4">
        <f>2-LOG10('Transmission Data'!D607)</f>
        <v>2.221692329686964E-2</v>
      </c>
    </row>
    <row r="608" spans="3:4" x14ac:dyDescent="0.25">
      <c r="C608" s="5">
        <v>806</v>
      </c>
      <c r="D608" s="4">
        <f>2-LOG10('Transmission Data'!D608)</f>
        <v>2.221925445952011E-2</v>
      </c>
    </row>
    <row r="609" spans="3:4" x14ac:dyDescent="0.25">
      <c r="C609" s="5">
        <v>807</v>
      </c>
      <c r="D609" s="4">
        <f>2-LOG10('Transmission Data'!D609)</f>
        <v>2.231991777053044E-2</v>
      </c>
    </row>
    <row r="610" spans="3:4" x14ac:dyDescent="0.25">
      <c r="C610" s="5">
        <v>808</v>
      </c>
      <c r="D610" s="4">
        <f>2-LOG10('Transmission Data'!D610)</f>
        <v>2.2451793665933417E-2</v>
      </c>
    </row>
    <row r="611" spans="3:4" x14ac:dyDescent="0.25">
      <c r="C611" s="5">
        <v>809</v>
      </c>
      <c r="D611" s="4">
        <f>2-LOG10('Transmission Data'!D611)</f>
        <v>2.2674619552281117E-2</v>
      </c>
    </row>
    <row r="612" spans="3:4" x14ac:dyDescent="0.25">
      <c r="C612" s="5">
        <v>810</v>
      </c>
      <c r="D612" s="4">
        <f>2-LOG10('Transmission Data'!D612)</f>
        <v>2.3114660098079609E-2</v>
      </c>
    </row>
    <row r="613" spans="3:4" x14ac:dyDescent="0.25">
      <c r="C613" s="5">
        <v>811</v>
      </c>
      <c r="D613" s="4">
        <f>2-LOG10('Transmission Data'!D613)</f>
        <v>2.3351070658739204E-2</v>
      </c>
    </row>
    <row r="614" spans="3:4" x14ac:dyDescent="0.25">
      <c r="C614" s="5">
        <v>812</v>
      </c>
      <c r="D614" s="4">
        <f>2-LOG10('Transmission Data'!D614)</f>
        <v>2.3427565115596849E-2</v>
      </c>
    </row>
    <row r="615" spans="3:4" x14ac:dyDescent="0.25">
      <c r="C615" s="5">
        <v>813</v>
      </c>
      <c r="D615" s="4">
        <f>2-LOG10('Transmission Data'!D615)</f>
        <v>2.3633557558095708E-2</v>
      </c>
    </row>
    <row r="616" spans="3:4" x14ac:dyDescent="0.25">
      <c r="C616" s="5">
        <v>814</v>
      </c>
      <c r="D616" s="4">
        <f>2-LOG10('Transmission Data'!D616)</f>
        <v>2.3783127198780285E-2</v>
      </c>
    </row>
    <row r="617" spans="3:4" x14ac:dyDescent="0.25">
      <c r="C617" s="5">
        <v>815</v>
      </c>
      <c r="D617" s="4">
        <f>2-LOG10('Transmission Data'!D617)</f>
        <v>2.368620606762728E-2</v>
      </c>
    </row>
    <row r="618" spans="3:4" x14ac:dyDescent="0.25">
      <c r="C618" s="5">
        <v>816</v>
      </c>
      <c r="D618" s="4">
        <f>2-LOG10('Transmission Data'!D618)</f>
        <v>2.3801752477679017E-2</v>
      </c>
    </row>
    <row r="619" spans="3:4" x14ac:dyDescent="0.25">
      <c r="C619" s="5">
        <v>817</v>
      </c>
      <c r="D619" s="4">
        <f>2-LOG10('Transmission Data'!D619)</f>
        <v>2.3625991005943314E-2</v>
      </c>
    </row>
    <row r="620" spans="3:4" x14ac:dyDescent="0.25">
      <c r="C620" s="5">
        <v>818</v>
      </c>
      <c r="D620" s="4">
        <f>2-LOG10('Transmission Data'!D620)</f>
        <v>2.3494904220816126E-2</v>
      </c>
    </row>
    <row r="621" spans="3:4" x14ac:dyDescent="0.25">
      <c r="C621" s="5">
        <v>819</v>
      </c>
      <c r="D621" s="4">
        <f>2-LOG10('Transmission Data'!D621)</f>
        <v>2.3321237347855517E-2</v>
      </c>
    </row>
    <row r="622" spans="3:4" x14ac:dyDescent="0.25">
      <c r="C622" s="5">
        <v>820</v>
      </c>
      <c r="D622" s="4">
        <f>2-LOG10('Transmission Data'!D622)</f>
        <v>2.3068034605128851E-2</v>
      </c>
    </row>
    <row r="623" spans="3:4" x14ac:dyDescent="0.25">
      <c r="C623" s="5">
        <v>821</v>
      </c>
      <c r="D623" s="4">
        <f>2-LOG10('Transmission Data'!D623)</f>
        <v>2.2751132240302452E-2</v>
      </c>
    </row>
    <row r="624" spans="3:4" x14ac:dyDescent="0.25">
      <c r="C624" s="5">
        <v>822</v>
      </c>
      <c r="D624" s="4">
        <f>2-LOG10('Transmission Data'!D624)</f>
        <v>2.2848119545593848E-2</v>
      </c>
    </row>
    <row r="625" spans="3:4" x14ac:dyDescent="0.25">
      <c r="C625" s="5">
        <v>823</v>
      </c>
      <c r="D625" s="4">
        <f>2-LOG10('Transmission Data'!D625)</f>
        <v>2.2704225434999614E-2</v>
      </c>
    </row>
    <row r="626" spans="3:4" x14ac:dyDescent="0.25">
      <c r="C626" s="5">
        <v>824</v>
      </c>
      <c r="D626" s="4">
        <f>2-LOG10('Transmission Data'!D626)</f>
        <v>2.2670455671933487E-2</v>
      </c>
    </row>
    <row r="627" spans="3:4" x14ac:dyDescent="0.25">
      <c r="C627" s="5">
        <v>825</v>
      </c>
      <c r="D627" s="4">
        <f>2-LOG10('Transmission Data'!D627)</f>
        <v>2.2726099392817556E-2</v>
      </c>
    </row>
    <row r="628" spans="3:4" x14ac:dyDescent="0.25">
      <c r="C628" s="5">
        <v>826</v>
      </c>
      <c r="D628" s="4">
        <f>2-LOG10('Transmission Data'!D628)</f>
        <v>2.279200249436153E-2</v>
      </c>
    </row>
    <row r="629" spans="3:4" x14ac:dyDescent="0.25">
      <c r="C629" s="5">
        <v>827</v>
      </c>
      <c r="D629" s="4">
        <f>2-LOG10('Transmission Data'!D629)</f>
        <v>2.2863088369105E-2</v>
      </c>
    </row>
    <row r="630" spans="3:4" x14ac:dyDescent="0.25">
      <c r="C630" s="5">
        <v>828</v>
      </c>
      <c r="D630" s="4">
        <f>2-LOG10('Transmission Data'!D630)</f>
        <v>2.333365618834482E-2</v>
      </c>
    </row>
    <row r="631" spans="3:4" x14ac:dyDescent="0.25">
      <c r="C631" s="5">
        <v>829</v>
      </c>
      <c r="D631" s="4">
        <f>2-LOG10('Transmission Data'!D631)</f>
        <v>2.3747530365772374E-2</v>
      </c>
    </row>
    <row r="632" spans="3:4" x14ac:dyDescent="0.25">
      <c r="C632" s="5">
        <v>830</v>
      </c>
      <c r="D632" s="4">
        <f>2-LOG10('Transmission Data'!D632)</f>
        <v>2.3781062869749459E-2</v>
      </c>
    </row>
    <row r="633" spans="3:4" x14ac:dyDescent="0.25">
      <c r="C633" s="5">
        <v>831</v>
      </c>
      <c r="D633" s="4">
        <f>2-LOG10('Transmission Data'!D633)</f>
        <v>2.3977447426016374E-2</v>
      </c>
    </row>
    <row r="634" spans="3:4" x14ac:dyDescent="0.25">
      <c r="C634" s="5">
        <v>832</v>
      </c>
      <c r="D634" s="4">
        <f>2-LOG10('Transmission Data'!D634)</f>
        <v>2.4160559654452518E-2</v>
      </c>
    </row>
    <row r="635" spans="3:4" x14ac:dyDescent="0.25">
      <c r="C635" s="5">
        <v>833</v>
      </c>
      <c r="D635" s="4">
        <f>2-LOG10('Transmission Data'!D635)</f>
        <v>2.4112719929966886E-2</v>
      </c>
    </row>
    <row r="636" spans="3:4" x14ac:dyDescent="0.25">
      <c r="C636" s="5">
        <v>834</v>
      </c>
      <c r="D636" s="4">
        <f>2-LOG10('Transmission Data'!D636)</f>
        <v>2.4235865098056975E-2</v>
      </c>
    </row>
    <row r="637" spans="3:4" x14ac:dyDescent="0.25">
      <c r="C637" s="5">
        <v>835</v>
      </c>
      <c r="D637" s="4">
        <f>2-LOG10('Transmission Data'!D637)</f>
        <v>2.4265393905896993E-2</v>
      </c>
    </row>
    <row r="638" spans="3:4" x14ac:dyDescent="0.25">
      <c r="C638" s="5">
        <v>836</v>
      </c>
      <c r="D638" s="4">
        <f>2-LOG10('Transmission Data'!D638)</f>
        <v>2.4143709553384962E-2</v>
      </c>
    </row>
    <row r="639" spans="3:4" x14ac:dyDescent="0.25">
      <c r="C639" s="5">
        <v>837</v>
      </c>
      <c r="D639" s="4">
        <f>2-LOG10('Transmission Data'!D639)</f>
        <v>2.3783998807317186E-2</v>
      </c>
    </row>
    <row r="640" spans="3:4" x14ac:dyDescent="0.25">
      <c r="C640" s="5">
        <v>838</v>
      </c>
      <c r="D640" s="4">
        <f>2-LOG10('Transmission Data'!D640)</f>
        <v>2.3658413463263139E-2</v>
      </c>
    </row>
    <row r="641" spans="3:4" x14ac:dyDescent="0.25">
      <c r="C641" s="5">
        <v>839</v>
      </c>
      <c r="D641" s="4">
        <f>2-LOG10('Transmission Data'!D641)</f>
        <v>2.3351391458164894E-2</v>
      </c>
    </row>
    <row r="642" spans="3:4" x14ac:dyDescent="0.25">
      <c r="C642" s="5">
        <v>840</v>
      </c>
      <c r="D642" s="4">
        <f>2-LOG10('Transmission Data'!D642)</f>
        <v>2.3330494162049353E-2</v>
      </c>
    </row>
    <row r="643" spans="3:4" x14ac:dyDescent="0.25">
      <c r="C643" s="5">
        <v>841</v>
      </c>
      <c r="D643" s="4">
        <f>2-LOG10('Transmission Data'!D643)</f>
        <v>2.3177140610348257E-2</v>
      </c>
    </row>
    <row r="644" spans="3:4" x14ac:dyDescent="0.25">
      <c r="C644" s="5">
        <v>842</v>
      </c>
      <c r="D644" s="4">
        <f>2-LOG10('Transmission Data'!D644)</f>
        <v>2.2951767485922758E-2</v>
      </c>
    </row>
    <row r="645" spans="3:4" x14ac:dyDescent="0.25">
      <c r="C645" s="5">
        <v>843</v>
      </c>
      <c r="D645" s="4">
        <f>2-LOG10('Transmission Data'!D645)</f>
        <v>2.2900306670996073E-2</v>
      </c>
    </row>
    <row r="646" spans="3:4" x14ac:dyDescent="0.25">
      <c r="C646" s="5">
        <v>844</v>
      </c>
      <c r="D646" s="4">
        <f>2-LOG10('Transmission Data'!D646)</f>
        <v>2.280399427294233E-2</v>
      </c>
    </row>
    <row r="647" spans="3:4" x14ac:dyDescent="0.25">
      <c r="C647" s="5">
        <v>845</v>
      </c>
      <c r="D647" s="4">
        <f>2-LOG10('Transmission Data'!D647)</f>
        <v>2.3096384873211973E-2</v>
      </c>
    </row>
    <row r="648" spans="3:4" x14ac:dyDescent="0.25">
      <c r="C648" s="5">
        <v>846</v>
      </c>
      <c r="D648" s="4">
        <f>2-LOG10('Transmission Data'!D648)</f>
        <v>2.3371143993580867E-2</v>
      </c>
    </row>
    <row r="649" spans="3:4" x14ac:dyDescent="0.25">
      <c r="C649" s="5">
        <v>847</v>
      </c>
      <c r="D649" s="4">
        <f>2-LOG10('Transmission Data'!D649)</f>
        <v>2.3608978209509468E-2</v>
      </c>
    </row>
    <row r="650" spans="3:4" x14ac:dyDescent="0.25">
      <c r="C650" s="5">
        <v>848</v>
      </c>
      <c r="D650" s="4">
        <f>2-LOG10('Transmission Data'!D650)</f>
        <v>2.369551652916857E-2</v>
      </c>
    </row>
    <row r="651" spans="3:4" x14ac:dyDescent="0.25">
      <c r="C651" s="5">
        <v>849</v>
      </c>
      <c r="D651" s="4">
        <f>2-LOG10('Transmission Data'!D651)</f>
        <v>2.3727852441050024E-2</v>
      </c>
    </row>
    <row r="652" spans="3:4" x14ac:dyDescent="0.25">
      <c r="C652" s="5">
        <v>850</v>
      </c>
      <c r="D652" s="4">
        <f>2-LOG10('Transmission Data'!D652)</f>
        <v>2.3752667872848798E-2</v>
      </c>
    </row>
    <row r="653" spans="3:4" x14ac:dyDescent="0.25">
      <c r="C653" s="5">
        <v>851</v>
      </c>
      <c r="D653" s="4">
        <f>2-LOG10('Transmission Data'!D653)</f>
        <v>2.3654331860919697E-2</v>
      </c>
    </row>
    <row r="654" spans="3:4" x14ac:dyDescent="0.25">
      <c r="C654" s="5">
        <v>852</v>
      </c>
      <c r="D654" s="4">
        <f>2-LOG10('Transmission Data'!D654)</f>
        <v>2.379427474510698E-2</v>
      </c>
    </row>
    <row r="655" spans="3:4" x14ac:dyDescent="0.25">
      <c r="C655" s="5">
        <v>853</v>
      </c>
      <c r="D655" s="4">
        <f>2-LOG10('Transmission Data'!D655)</f>
        <v>2.3878280479439518E-2</v>
      </c>
    </row>
    <row r="656" spans="3:4" x14ac:dyDescent="0.25">
      <c r="C656" s="5">
        <v>854</v>
      </c>
      <c r="D656" s="4">
        <f>2-LOG10('Transmission Data'!D656)</f>
        <v>2.3652818467552184E-2</v>
      </c>
    </row>
    <row r="657" spans="3:4" x14ac:dyDescent="0.25">
      <c r="C657" s="5">
        <v>855</v>
      </c>
      <c r="D657" s="4">
        <f>2-LOG10('Transmission Data'!D657)</f>
        <v>2.3910446452407585E-2</v>
      </c>
    </row>
    <row r="658" spans="3:4" x14ac:dyDescent="0.25">
      <c r="C658" s="5">
        <v>856</v>
      </c>
      <c r="D658" s="4">
        <f>2-LOG10('Transmission Data'!D658)</f>
        <v>2.3564683866080127E-2</v>
      </c>
    </row>
    <row r="659" spans="3:4" x14ac:dyDescent="0.25">
      <c r="C659" s="5">
        <v>857</v>
      </c>
      <c r="D659" s="4">
        <f>2-LOG10('Transmission Data'!D659)</f>
        <v>2.3106461343188611E-2</v>
      </c>
    </row>
    <row r="660" spans="3:4" x14ac:dyDescent="0.25">
      <c r="C660" s="5">
        <v>858</v>
      </c>
      <c r="D660" s="4">
        <f>2-LOG10('Transmission Data'!D660)</f>
        <v>2.2769347175187082E-2</v>
      </c>
    </row>
    <row r="661" spans="3:4" x14ac:dyDescent="0.25">
      <c r="C661" s="5">
        <v>859</v>
      </c>
      <c r="D661" s="4">
        <f>2-LOG10('Transmission Data'!D661)</f>
        <v>2.241319615910653E-2</v>
      </c>
    </row>
    <row r="662" spans="3:4" x14ac:dyDescent="0.25">
      <c r="C662" s="5">
        <v>860</v>
      </c>
      <c r="D662" s="4">
        <f>2-LOG10('Transmission Data'!D662)</f>
        <v>2.1556519975467259E-2</v>
      </c>
    </row>
    <row r="663" spans="3:4" x14ac:dyDescent="0.25">
      <c r="C663" s="5">
        <v>861</v>
      </c>
      <c r="D663" s="4">
        <f>2-LOG10('Transmission Data'!D663)</f>
        <v>1.9815172164259875E-2</v>
      </c>
    </row>
    <row r="664" spans="3:4" x14ac:dyDescent="0.25">
      <c r="C664" s="5">
        <v>862</v>
      </c>
      <c r="D664" s="4">
        <f>2-LOG10('Transmission Data'!D664)</f>
        <v>1.9783444431260788E-2</v>
      </c>
    </row>
    <row r="665" spans="3:4" x14ac:dyDescent="0.25">
      <c r="C665" s="5">
        <v>863</v>
      </c>
      <c r="D665" s="4">
        <f>2-LOG10('Transmission Data'!D665)</f>
        <v>1.9641243573360168E-2</v>
      </c>
    </row>
    <row r="666" spans="3:4" x14ac:dyDescent="0.25">
      <c r="C666" s="5">
        <v>864</v>
      </c>
      <c r="D666" s="4">
        <f>2-LOG10('Transmission Data'!D666)</f>
        <v>1.9622886741012424E-2</v>
      </c>
    </row>
    <row r="667" spans="3:4" x14ac:dyDescent="0.25">
      <c r="C667" s="5">
        <v>865</v>
      </c>
      <c r="D667" s="4">
        <f>2-LOG10('Transmission Data'!D667)</f>
        <v>1.9608029180015807E-2</v>
      </c>
    </row>
    <row r="668" spans="3:4" x14ac:dyDescent="0.25">
      <c r="C668" s="5">
        <v>866</v>
      </c>
      <c r="D668" s="4">
        <f>2-LOG10('Transmission Data'!D668)</f>
        <v>1.9782626268229908E-2</v>
      </c>
    </row>
    <row r="669" spans="3:4" x14ac:dyDescent="0.25">
      <c r="C669" s="5">
        <v>867</v>
      </c>
      <c r="D669" s="4">
        <f>2-LOG10('Transmission Data'!D669)</f>
        <v>1.9938195864717123E-2</v>
      </c>
    </row>
    <row r="670" spans="3:4" x14ac:dyDescent="0.25">
      <c r="C670" s="5">
        <v>868</v>
      </c>
      <c r="D670" s="4">
        <f>2-LOG10('Transmission Data'!D670)</f>
        <v>2.0039150428813324E-2</v>
      </c>
    </row>
    <row r="671" spans="3:4" x14ac:dyDescent="0.25">
      <c r="C671" s="5">
        <v>869</v>
      </c>
      <c r="D671" s="4">
        <f>2-LOG10('Transmission Data'!D671)</f>
        <v>2.0301423621711612E-2</v>
      </c>
    </row>
    <row r="672" spans="3:4" x14ac:dyDescent="0.25">
      <c r="C672" s="5">
        <v>870</v>
      </c>
      <c r="D672" s="4">
        <f>2-LOG10('Transmission Data'!D672)</f>
        <v>2.0554748335000816E-2</v>
      </c>
    </row>
    <row r="673" spans="3:4" x14ac:dyDescent="0.25">
      <c r="C673" s="5">
        <v>871</v>
      </c>
      <c r="D673" s="4">
        <f>2-LOG10('Transmission Data'!D673)</f>
        <v>2.0546233496626432E-2</v>
      </c>
    </row>
    <row r="674" spans="3:4" x14ac:dyDescent="0.25">
      <c r="C674" s="5">
        <v>872</v>
      </c>
      <c r="D674" s="4">
        <f>2-LOG10('Transmission Data'!D674)</f>
        <v>2.0584118978341781E-2</v>
      </c>
    </row>
    <row r="675" spans="3:4" x14ac:dyDescent="0.25">
      <c r="C675" s="5">
        <v>873</v>
      </c>
      <c r="D675" s="4">
        <f>2-LOG10('Transmission Data'!D675)</f>
        <v>2.0626926263660916E-2</v>
      </c>
    </row>
    <row r="676" spans="3:4" x14ac:dyDescent="0.25">
      <c r="C676" s="5">
        <v>874</v>
      </c>
      <c r="D676" s="4">
        <f>2-LOG10('Transmission Data'!D676)</f>
        <v>2.0544776428712996E-2</v>
      </c>
    </row>
    <row r="677" spans="3:4" x14ac:dyDescent="0.25">
      <c r="C677" s="5">
        <v>875</v>
      </c>
      <c r="D677" s="4">
        <f>2-LOG10('Transmission Data'!D677)</f>
        <v>2.0468788006059002E-2</v>
      </c>
    </row>
    <row r="678" spans="3:4" x14ac:dyDescent="0.25">
      <c r="C678" s="5">
        <v>876</v>
      </c>
      <c r="D678" s="4">
        <f>2-LOG10('Transmission Data'!D678)</f>
        <v>2.0486224557345167E-2</v>
      </c>
    </row>
    <row r="679" spans="3:4" x14ac:dyDescent="0.25">
      <c r="C679" s="5">
        <v>877</v>
      </c>
      <c r="D679" s="4">
        <f>2-LOG10('Transmission Data'!D679)</f>
        <v>2.0390673565816808E-2</v>
      </c>
    </row>
    <row r="680" spans="3:4" x14ac:dyDescent="0.25">
      <c r="C680" s="5">
        <v>878</v>
      </c>
      <c r="D680" s="4">
        <f>2-LOG10('Transmission Data'!D680)</f>
        <v>2.019840620677904E-2</v>
      </c>
    </row>
    <row r="681" spans="3:4" x14ac:dyDescent="0.25">
      <c r="C681" s="5">
        <v>879</v>
      </c>
      <c r="D681" s="4">
        <f>2-LOG10('Transmission Data'!D681)</f>
        <v>1.9970662475315093E-2</v>
      </c>
    </row>
    <row r="682" spans="3:4" x14ac:dyDescent="0.25">
      <c r="C682" s="5">
        <v>880</v>
      </c>
      <c r="D682" s="4">
        <f>2-LOG10('Transmission Data'!D682)</f>
        <v>1.9576407439606092E-2</v>
      </c>
    </row>
    <row r="683" spans="3:4" x14ac:dyDescent="0.25">
      <c r="C683" s="5">
        <v>881</v>
      </c>
      <c r="D683" s="4">
        <f>2-LOG10('Transmission Data'!D683)</f>
        <v>1.9196944466813193E-2</v>
      </c>
    </row>
    <row r="684" spans="3:4" x14ac:dyDescent="0.25">
      <c r="C684" s="5">
        <v>882</v>
      </c>
      <c r="D684" s="4">
        <f>2-LOG10('Transmission Data'!D684)</f>
        <v>1.9033563273644249E-2</v>
      </c>
    </row>
    <row r="685" spans="3:4" x14ac:dyDescent="0.25">
      <c r="C685" s="5">
        <v>883</v>
      </c>
      <c r="D685" s="4">
        <f>2-LOG10('Transmission Data'!D685)</f>
        <v>1.9011919876336103E-2</v>
      </c>
    </row>
    <row r="686" spans="3:4" x14ac:dyDescent="0.25">
      <c r="C686" s="5">
        <v>884</v>
      </c>
      <c r="D686" s="4">
        <f>2-LOG10('Transmission Data'!D686)</f>
        <v>1.8846068343456146E-2</v>
      </c>
    </row>
    <row r="687" spans="3:4" x14ac:dyDescent="0.25">
      <c r="C687" s="5">
        <v>885</v>
      </c>
      <c r="D687" s="4">
        <f>2-LOG10('Transmission Data'!D687)</f>
        <v>1.8645099079067862E-2</v>
      </c>
    </row>
    <row r="688" spans="3:4" x14ac:dyDescent="0.25">
      <c r="C688" s="5">
        <v>886</v>
      </c>
      <c r="D688" s="4">
        <f>2-LOG10('Transmission Data'!D688)</f>
        <v>1.8773188099823868E-2</v>
      </c>
    </row>
    <row r="689" spans="3:4" x14ac:dyDescent="0.25">
      <c r="C689" s="5">
        <v>887</v>
      </c>
      <c r="D689" s="4">
        <f>2-LOG10('Transmission Data'!D689)</f>
        <v>1.8991684048681234E-2</v>
      </c>
    </row>
    <row r="690" spans="3:4" x14ac:dyDescent="0.25">
      <c r="C690" s="5">
        <v>888</v>
      </c>
      <c r="D690" s="4">
        <f>2-LOG10('Transmission Data'!D690)</f>
        <v>1.8977347127109745E-2</v>
      </c>
    </row>
    <row r="691" spans="3:4" x14ac:dyDescent="0.25">
      <c r="C691" s="5">
        <v>889</v>
      </c>
      <c r="D691" s="4">
        <f>2-LOG10('Transmission Data'!D691)</f>
        <v>1.9001574985653136E-2</v>
      </c>
    </row>
    <row r="692" spans="3:4" x14ac:dyDescent="0.25">
      <c r="C692" s="5">
        <v>890</v>
      </c>
      <c r="D692" s="4">
        <f>2-LOG10('Transmission Data'!D692)</f>
        <v>1.9216100398722791E-2</v>
      </c>
    </row>
    <row r="693" spans="3:4" x14ac:dyDescent="0.25">
      <c r="C693" s="5">
        <v>891</v>
      </c>
      <c r="D693" s="4">
        <f>2-LOG10('Transmission Data'!D693)</f>
        <v>1.9287465951767446E-2</v>
      </c>
    </row>
    <row r="694" spans="3:4" x14ac:dyDescent="0.25">
      <c r="C694" s="5">
        <v>892</v>
      </c>
      <c r="D694" s="4">
        <f>2-LOG10('Transmission Data'!D694)</f>
        <v>1.923221564037858E-2</v>
      </c>
    </row>
    <row r="695" spans="3:4" x14ac:dyDescent="0.25">
      <c r="C695" s="5">
        <v>893</v>
      </c>
      <c r="D695" s="4">
        <f>2-LOG10('Transmission Data'!D695)</f>
        <v>1.9313845120095374E-2</v>
      </c>
    </row>
    <row r="696" spans="3:4" x14ac:dyDescent="0.25">
      <c r="C696" s="5">
        <v>894</v>
      </c>
      <c r="D696" s="4">
        <f>2-LOG10('Transmission Data'!D696)</f>
        <v>1.937964111214785E-2</v>
      </c>
    </row>
    <row r="697" spans="3:4" x14ac:dyDescent="0.25">
      <c r="C697" s="5">
        <v>895</v>
      </c>
      <c r="D697" s="4">
        <f>2-LOG10('Transmission Data'!D697)</f>
        <v>1.9356527374589705E-2</v>
      </c>
    </row>
    <row r="698" spans="3:4" x14ac:dyDescent="0.25">
      <c r="C698" s="5">
        <v>896</v>
      </c>
      <c r="D698" s="4">
        <f>2-LOG10('Transmission Data'!D698)</f>
        <v>1.9232261036270071E-2</v>
      </c>
    </row>
    <row r="699" spans="3:4" x14ac:dyDescent="0.25">
      <c r="C699" s="5">
        <v>897</v>
      </c>
      <c r="D699" s="4">
        <f>2-LOG10('Transmission Data'!D699)</f>
        <v>1.9130767677776772E-2</v>
      </c>
    </row>
    <row r="700" spans="3:4" x14ac:dyDescent="0.25">
      <c r="C700" s="5">
        <v>898</v>
      </c>
      <c r="D700" s="4">
        <f>2-LOG10('Transmission Data'!D700)</f>
        <v>1.9061787521111206E-2</v>
      </c>
    </row>
    <row r="701" spans="3:4" x14ac:dyDescent="0.25">
      <c r="C701" s="5">
        <v>899</v>
      </c>
      <c r="D701" s="4">
        <f>2-LOG10('Transmission Data'!D701)</f>
        <v>1.8800397712174011E-2</v>
      </c>
    </row>
    <row r="702" spans="3:4" x14ac:dyDescent="0.25">
      <c r="C702" s="5">
        <v>900</v>
      </c>
      <c r="D702" s="4">
        <f>2-LOG10('Transmission Data'!D702)</f>
        <v>1.8567583898577267E-2</v>
      </c>
    </row>
    <row r="703" spans="3:4" x14ac:dyDescent="0.25">
      <c r="C703" s="5">
        <v>901</v>
      </c>
      <c r="D703" s="4">
        <f>2-LOG10('Transmission Data'!D703)</f>
        <v>1.847413077350879E-2</v>
      </c>
    </row>
    <row r="704" spans="3:4" x14ac:dyDescent="0.25">
      <c r="C704" s="5">
        <v>902</v>
      </c>
      <c r="D704" s="4">
        <f>2-LOG10('Transmission Data'!D704)</f>
        <v>1.8210150506778655E-2</v>
      </c>
    </row>
    <row r="705" spans="3:4" x14ac:dyDescent="0.25">
      <c r="C705" s="5">
        <v>903</v>
      </c>
      <c r="D705" s="4">
        <f>2-LOG10('Transmission Data'!D705)</f>
        <v>1.7833869894123611E-2</v>
      </c>
    </row>
    <row r="706" spans="3:4" x14ac:dyDescent="0.25">
      <c r="C706" s="5">
        <v>904</v>
      </c>
      <c r="D706" s="4">
        <f>2-LOG10('Transmission Data'!D706)</f>
        <v>1.7629433458532295E-2</v>
      </c>
    </row>
    <row r="707" spans="3:4" x14ac:dyDescent="0.25">
      <c r="C707" s="5">
        <v>905</v>
      </c>
      <c r="D707" s="4">
        <f>2-LOG10('Transmission Data'!D707)</f>
        <v>1.7477220457821963E-2</v>
      </c>
    </row>
    <row r="708" spans="3:4" x14ac:dyDescent="0.25">
      <c r="C708" s="5">
        <v>906</v>
      </c>
      <c r="D708" s="4">
        <f>2-LOG10('Transmission Data'!D708)</f>
        <v>1.7308021861097256E-2</v>
      </c>
    </row>
    <row r="709" spans="3:4" x14ac:dyDescent="0.25">
      <c r="C709" s="5">
        <v>907</v>
      </c>
      <c r="D709" s="4">
        <f>2-LOG10('Transmission Data'!D709)</f>
        <v>1.7213754900857525E-2</v>
      </c>
    </row>
    <row r="710" spans="3:4" x14ac:dyDescent="0.25">
      <c r="C710" s="5">
        <v>908</v>
      </c>
      <c r="D710" s="4">
        <f>2-LOG10('Transmission Data'!D710)</f>
        <v>1.7224599530632378E-2</v>
      </c>
    </row>
    <row r="711" spans="3:4" x14ac:dyDescent="0.25">
      <c r="C711" s="5">
        <v>909</v>
      </c>
      <c r="D711" s="4">
        <f>2-LOG10('Transmission Data'!D711)</f>
        <v>1.7219583855702103E-2</v>
      </c>
    </row>
    <row r="712" spans="3:4" x14ac:dyDescent="0.25">
      <c r="C712" s="5">
        <v>910</v>
      </c>
      <c r="D712" s="4">
        <f>2-LOG10('Transmission Data'!D712)</f>
        <v>1.724760007915993E-2</v>
      </c>
    </row>
    <row r="713" spans="3:4" x14ac:dyDescent="0.25">
      <c r="C713" s="5">
        <v>911</v>
      </c>
      <c r="D713" s="4">
        <f>2-LOG10('Transmission Data'!D713)</f>
        <v>1.7329896889836771E-2</v>
      </c>
    </row>
    <row r="714" spans="3:4" x14ac:dyDescent="0.25">
      <c r="C714" s="5">
        <v>912</v>
      </c>
      <c r="D714" s="4">
        <f>2-LOG10('Transmission Data'!D714)</f>
        <v>1.7396523083735849E-2</v>
      </c>
    </row>
    <row r="715" spans="3:4" x14ac:dyDescent="0.25">
      <c r="C715" s="5">
        <v>913</v>
      </c>
      <c r="D715" s="4">
        <f>2-LOG10('Transmission Data'!D715)</f>
        <v>1.7594292209567319E-2</v>
      </c>
    </row>
    <row r="716" spans="3:4" x14ac:dyDescent="0.25">
      <c r="C716" s="5">
        <v>914</v>
      </c>
      <c r="D716" s="4">
        <f>2-LOG10('Transmission Data'!D716)</f>
        <v>1.7692124909335805E-2</v>
      </c>
    </row>
    <row r="717" spans="3:4" x14ac:dyDescent="0.25">
      <c r="C717" s="5">
        <v>915</v>
      </c>
      <c r="D717" s="4">
        <f>2-LOG10('Transmission Data'!D717)</f>
        <v>1.7626764975644527E-2</v>
      </c>
    </row>
    <row r="718" spans="3:4" x14ac:dyDescent="0.25">
      <c r="C718" s="5">
        <v>916</v>
      </c>
      <c r="D718" s="4">
        <f>2-LOG10('Transmission Data'!D718)</f>
        <v>1.7821924069484796E-2</v>
      </c>
    </row>
    <row r="719" spans="3:4" x14ac:dyDescent="0.25">
      <c r="C719" s="5">
        <v>917</v>
      </c>
      <c r="D719" s="4">
        <f>2-LOG10('Transmission Data'!D719)</f>
        <v>1.7840702691543697E-2</v>
      </c>
    </row>
    <row r="720" spans="3:4" x14ac:dyDescent="0.25">
      <c r="C720" s="5">
        <v>918</v>
      </c>
      <c r="D720" s="4">
        <f>2-LOG10('Transmission Data'!D720)</f>
        <v>1.7760028240420889E-2</v>
      </c>
    </row>
    <row r="721" spans="3:4" x14ac:dyDescent="0.25">
      <c r="C721" s="5">
        <v>919</v>
      </c>
      <c r="D721" s="4">
        <f>2-LOG10('Transmission Data'!D721)</f>
        <v>1.7807489969764889E-2</v>
      </c>
    </row>
    <row r="722" spans="3:4" x14ac:dyDescent="0.25">
      <c r="C722" s="5">
        <v>920</v>
      </c>
      <c r="D722" s="4">
        <f>2-LOG10('Transmission Data'!D722)</f>
        <v>1.7742384115478016E-2</v>
      </c>
    </row>
    <row r="723" spans="3:4" x14ac:dyDescent="0.25">
      <c r="C723" s="5">
        <v>921</v>
      </c>
      <c r="D723" s="4">
        <f>2-LOG10('Transmission Data'!D723)</f>
        <v>1.7372520203733144E-2</v>
      </c>
    </row>
    <row r="724" spans="3:4" x14ac:dyDescent="0.25">
      <c r="C724" s="5">
        <v>922</v>
      </c>
      <c r="D724" s="4">
        <f>2-LOG10('Transmission Data'!D724)</f>
        <v>1.7070134285944949E-2</v>
      </c>
    </row>
    <row r="725" spans="3:4" x14ac:dyDescent="0.25">
      <c r="C725" s="5">
        <v>923</v>
      </c>
      <c r="D725" s="4">
        <f>2-LOG10('Transmission Data'!D725)</f>
        <v>1.6964990200344143E-2</v>
      </c>
    </row>
    <row r="726" spans="3:4" x14ac:dyDescent="0.25">
      <c r="C726" s="5">
        <v>924</v>
      </c>
      <c r="D726" s="4">
        <f>2-LOG10('Transmission Data'!D726)</f>
        <v>1.6856169395777831E-2</v>
      </c>
    </row>
    <row r="727" spans="3:4" x14ac:dyDescent="0.25">
      <c r="C727" s="5">
        <v>925</v>
      </c>
      <c r="D727" s="4">
        <f>2-LOG10('Transmission Data'!D727)</f>
        <v>1.6592087559485602E-2</v>
      </c>
    </row>
    <row r="728" spans="3:4" x14ac:dyDescent="0.25">
      <c r="C728" s="5">
        <v>926</v>
      </c>
      <c r="D728" s="4">
        <f>2-LOG10('Transmission Data'!D728)</f>
        <v>1.6279964092545063E-2</v>
      </c>
    </row>
    <row r="729" spans="3:4" x14ac:dyDescent="0.25">
      <c r="C729" s="5">
        <v>927</v>
      </c>
      <c r="D729" s="4">
        <f>2-LOG10('Transmission Data'!D729)</f>
        <v>1.5937517909180077E-2</v>
      </c>
    </row>
    <row r="730" spans="3:4" x14ac:dyDescent="0.25">
      <c r="C730" s="5">
        <v>928</v>
      </c>
      <c r="D730" s="4">
        <f>2-LOG10('Transmission Data'!D730)</f>
        <v>1.5668140646141637E-2</v>
      </c>
    </row>
    <row r="731" spans="3:4" x14ac:dyDescent="0.25">
      <c r="C731" s="5">
        <v>929</v>
      </c>
      <c r="D731" s="4">
        <f>2-LOG10('Transmission Data'!D731)</f>
        <v>1.5538623414330432E-2</v>
      </c>
    </row>
    <row r="732" spans="3:4" x14ac:dyDescent="0.25">
      <c r="C732" s="5">
        <v>930</v>
      </c>
      <c r="D732" s="4">
        <f>2-LOG10('Transmission Data'!D732)</f>
        <v>1.5478357274028021E-2</v>
      </c>
    </row>
    <row r="733" spans="3:4" x14ac:dyDescent="0.25">
      <c r="C733" s="5">
        <v>931</v>
      </c>
      <c r="D733" s="4">
        <f>2-LOG10('Transmission Data'!D733)</f>
        <v>1.5467916193798281E-2</v>
      </c>
    </row>
    <row r="734" spans="3:4" x14ac:dyDescent="0.25">
      <c r="C734" s="5">
        <v>932</v>
      </c>
      <c r="D734" s="4">
        <f>2-LOG10('Transmission Data'!D734)</f>
        <v>1.547718714047841E-2</v>
      </c>
    </row>
    <row r="735" spans="3:4" x14ac:dyDescent="0.25">
      <c r="C735" s="5">
        <v>933</v>
      </c>
      <c r="D735" s="4">
        <f>2-LOG10('Transmission Data'!D735)</f>
        <v>1.5588138824087938E-2</v>
      </c>
    </row>
    <row r="736" spans="3:4" x14ac:dyDescent="0.25">
      <c r="C736" s="5">
        <v>934</v>
      </c>
      <c r="D736" s="4">
        <f>2-LOG10('Transmission Data'!D736)</f>
        <v>1.5684530007478603E-2</v>
      </c>
    </row>
    <row r="737" spans="3:4" x14ac:dyDescent="0.25">
      <c r="C737" s="5">
        <v>935</v>
      </c>
      <c r="D737" s="4">
        <f>2-LOG10('Transmission Data'!D737)</f>
        <v>1.5623703374550768E-2</v>
      </c>
    </row>
    <row r="738" spans="3:4" x14ac:dyDescent="0.25">
      <c r="C738" s="5">
        <v>936</v>
      </c>
      <c r="D738" s="4">
        <f>2-LOG10('Transmission Data'!D738)</f>
        <v>1.5648195087468952E-2</v>
      </c>
    </row>
    <row r="739" spans="3:4" x14ac:dyDescent="0.25">
      <c r="C739" s="5">
        <v>937</v>
      </c>
      <c r="D739" s="4">
        <f>2-LOG10('Transmission Data'!D739)</f>
        <v>1.5766846373620913E-2</v>
      </c>
    </row>
    <row r="740" spans="3:4" x14ac:dyDescent="0.25">
      <c r="C740" s="5">
        <v>938</v>
      </c>
      <c r="D740" s="4">
        <f>2-LOG10('Transmission Data'!D740)</f>
        <v>1.6010329344256169E-2</v>
      </c>
    </row>
    <row r="741" spans="3:4" x14ac:dyDescent="0.25">
      <c r="C741" s="5">
        <v>939</v>
      </c>
      <c r="D741" s="4">
        <f>2-LOG10('Transmission Data'!D741)</f>
        <v>1.6219955654001694E-2</v>
      </c>
    </row>
    <row r="742" spans="3:4" x14ac:dyDescent="0.25">
      <c r="C742" s="5">
        <v>940</v>
      </c>
      <c r="D742" s="4">
        <f>2-LOG10('Transmission Data'!D742)</f>
        <v>1.6218242537071825E-2</v>
      </c>
    </row>
    <row r="743" spans="3:4" x14ac:dyDescent="0.25">
      <c r="C743" s="5">
        <v>941</v>
      </c>
      <c r="D743" s="4">
        <f>2-LOG10('Transmission Data'!D743)</f>
        <v>1.6293941703809711E-2</v>
      </c>
    </row>
    <row r="744" spans="3:4" x14ac:dyDescent="0.25">
      <c r="C744" s="5">
        <v>942</v>
      </c>
      <c r="D744" s="4">
        <f>2-LOG10('Transmission Data'!D744)</f>
        <v>1.6233976417585172E-2</v>
      </c>
    </row>
    <row r="745" spans="3:4" x14ac:dyDescent="0.25">
      <c r="C745" s="5">
        <v>943</v>
      </c>
      <c r="D745" s="4">
        <f>2-LOG10('Transmission Data'!D745)</f>
        <v>1.6082702309631935E-2</v>
      </c>
    </row>
    <row r="746" spans="3:4" x14ac:dyDescent="0.25">
      <c r="C746" s="5">
        <v>944</v>
      </c>
      <c r="D746" s="4">
        <f>2-LOG10('Transmission Data'!D746)</f>
        <v>1.6005057314335547E-2</v>
      </c>
    </row>
    <row r="747" spans="3:4" x14ac:dyDescent="0.25">
      <c r="C747" s="5">
        <v>945</v>
      </c>
      <c r="D747" s="4">
        <f>2-LOG10('Transmission Data'!D747)</f>
        <v>1.5959864675059166E-2</v>
      </c>
    </row>
    <row r="748" spans="3:4" x14ac:dyDescent="0.25">
      <c r="C748" s="5">
        <v>946</v>
      </c>
      <c r="D748" s="4">
        <f>2-LOG10('Transmission Data'!D748)</f>
        <v>1.5831026136988058E-2</v>
      </c>
    </row>
    <row r="749" spans="3:4" x14ac:dyDescent="0.25">
      <c r="C749" s="5">
        <v>947</v>
      </c>
      <c r="D749" s="4">
        <f>2-LOG10('Transmission Data'!D749)</f>
        <v>1.5577154918671399E-2</v>
      </c>
    </row>
    <row r="750" spans="3:4" x14ac:dyDescent="0.25">
      <c r="C750" s="5">
        <v>948</v>
      </c>
      <c r="D750" s="4">
        <f>2-LOG10('Transmission Data'!D750)</f>
        <v>1.534507233471194E-2</v>
      </c>
    </row>
    <row r="751" spans="3:4" x14ac:dyDescent="0.25">
      <c r="C751" s="5">
        <v>949</v>
      </c>
      <c r="D751" s="4">
        <f>2-LOG10('Transmission Data'!D751)</f>
        <v>1.514904411680984E-2</v>
      </c>
    </row>
    <row r="752" spans="3:4" x14ac:dyDescent="0.25">
      <c r="C752" s="5">
        <v>950</v>
      </c>
      <c r="D752" s="4">
        <f>2-LOG10('Transmission Data'!D752)</f>
        <v>1.4895076735879309E-2</v>
      </c>
    </row>
    <row r="753" spans="3:4" x14ac:dyDescent="0.25">
      <c r="C753" s="5">
        <v>951</v>
      </c>
      <c r="D753" s="4">
        <f>2-LOG10('Transmission Data'!D753)</f>
        <v>1.4662145403957272E-2</v>
      </c>
    </row>
    <row r="754" spans="3:4" x14ac:dyDescent="0.25">
      <c r="C754" s="5">
        <v>952</v>
      </c>
      <c r="D754" s="4">
        <f>2-LOG10('Transmission Data'!D754)</f>
        <v>1.4469927377847691E-2</v>
      </c>
    </row>
    <row r="755" spans="3:4" x14ac:dyDescent="0.25">
      <c r="C755" s="5">
        <v>953</v>
      </c>
      <c r="D755" s="4">
        <f>2-LOG10('Transmission Data'!D755)</f>
        <v>1.4278781771654758E-2</v>
      </c>
    </row>
    <row r="756" spans="3:4" x14ac:dyDescent="0.25">
      <c r="C756" s="5">
        <v>954</v>
      </c>
      <c r="D756" s="4">
        <f>2-LOG10('Transmission Data'!D756)</f>
        <v>1.427730069924249E-2</v>
      </c>
    </row>
    <row r="757" spans="3:4" x14ac:dyDescent="0.25">
      <c r="C757" s="5">
        <v>955</v>
      </c>
      <c r="D757" s="4">
        <f>2-LOG10('Transmission Data'!D757)</f>
        <v>1.4049186094354127E-2</v>
      </c>
    </row>
    <row r="758" spans="3:4" x14ac:dyDescent="0.25">
      <c r="C758" s="5">
        <v>956</v>
      </c>
      <c r="D758" s="4">
        <f>2-LOG10('Transmission Data'!D758)</f>
        <v>1.3927101581507895E-2</v>
      </c>
    </row>
    <row r="759" spans="3:4" x14ac:dyDescent="0.25">
      <c r="C759" s="5">
        <v>957</v>
      </c>
      <c r="D759" s="4">
        <f>2-LOG10('Transmission Data'!D759)</f>
        <v>1.3984058123202248E-2</v>
      </c>
    </row>
    <row r="760" spans="3:4" x14ac:dyDescent="0.25">
      <c r="C760" s="5">
        <v>958</v>
      </c>
      <c r="D760" s="4">
        <f>2-LOG10('Transmission Data'!D760)</f>
        <v>1.4027834526335825E-2</v>
      </c>
    </row>
    <row r="761" spans="3:4" x14ac:dyDescent="0.25">
      <c r="C761" s="5">
        <v>959</v>
      </c>
      <c r="D761" s="4">
        <f>2-LOG10('Transmission Data'!D761)</f>
        <v>1.4097006649349986E-2</v>
      </c>
    </row>
    <row r="762" spans="3:4" x14ac:dyDescent="0.25">
      <c r="C762" s="5">
        <v>960</v>
      </c>
      <c r="D762" s="4">
        <f>2-LOG10('Transmission Data'!D762)</f>
        <v>1.4115714622023878E-2</v>
      </c>
    </row>
    <row r="763" spans="3:4" x14ac:dyDescent="0.25">
      <c r="C763" s="5">
        <v>961</v>
      </c>
      <c r="D763" s="4">
        <f>2-LOG10('Transmission Data'!D763)</f>
        <v>1.4151472869548876E-2</v>
      </c>
    </row>
    <row r="764" spans="3:4" x14ac:dyDescent="0.25">
      <c r="C764" s="5">
        <v>962</v>
      </c>
      <c r="D764" s="4">
        <f>2-LOG10('Transmission Data'!D764)</f>
        <v>1.4331654877201228E-2</v>
      </c>
    </row>
    <row r="765" spans="3:4" x14ac:dyDescent="0.25">
      <c r="C765" s="5">
        <v>963</v>
      </c>
      <c r="D765" s="4">
        <f>2-LOG10('Transmission Data'!D765)</f>
        <v>1.4451159242083955E-2</v>
      </c>
    </row>
    <row r="766" spans="3:4" x14ac:dyDescent="0.25">
      <c r="C766" s="5">
        <v>964</v>
      </c>
      <c r="D766" s="4">
        <f>2-LOG10('Transmission Data'!D766)</f>
        <v>1.4529155593363097E-2</v>
      </c>
    </row>
    <row r="767" spans="3:4" x14ac:dyDescent="0.25">
      <c r="C767" s="5">
        <v>965</v>
      </c>
      <c r="D767" s="4">
        <f>2-LOG10('Transmission Data'!D767)</f>
        <v>1.4676834719295151E-2</v>
      </c>
    </row>
    <row r="768" spans="3:4" x14ac:dyDescent="0.25">
      <c r="C768" s="5">
        <v>966</v>
      </c>
      <c r="D768" s="4">
        <f>2-LOG10('Transmission Data'!D768)</f>
        <v>1.4689907280121428E-2</v>
      </c>
    </row>
    <row r="769" spans="3:4" x14ac:dyDescent="0.25">
      <c r="C769" s="5">
        <v>967</v>
      </c>
      <c r="D769" s="4">
        <f>2-LOG10('Transmission Data'!D769)</f>
        <v>1.4698712388228286E-2</v>
      </c>
    </row>
    <row r="770" spans="3:4" x14ac:dyDescent="0.25">
      <c r="C770" s="5">
        <v>968</v>
      </c>
      <c r="D770" s="4">
        <f>2-LOG10('Transmission Data'!D770)</f>
        <v>1.4539035232628672E-2</v>
      </c>
    </row>
    <row r="771" spans="3:4" x14ac:dyDescent="0.25">
      <c r="C771" s="5">
        <v>969</v>
      </c>
      <c r="D771" s="4">
        <f>2-LOG10('Transmission Data'!D771)</f>
        <v>1.4608827813235026E-2</v>
      </c>
    </row>
    <row r="772" spans="3:4" x14ac:dyDescent="0.25">
      <c r="C772" s="5">
        <v>970</v>
      </c>
      <c r="D772" s="4">
        <f>2-LOG10('Transmission Data'!D772)</f>
        <v>1.4599844870248235E-2</v>
      </c>
    </row>
    <row r="773" spans="3:4" x14ac:dyDescent="0.25">
      <c r="C773" s="5">
        <v>971</v>
      </c>
      <c r="D773" s="4">
        <f>2-LOG10('Transmission Data'!D773)</f>
        <v>1.4361191213748459E-2</v>
      </c>
    </row>
    <row r="774" spans="3:4" x14ac:dyDescent="0.25">
      <c r="C774" s="5">
        <v>972</v>
      </c>
      <c r="D774" s="4">
        <f>2-LOG10('Transmission Data'!D774)</f>
        <v>1.4217433697587101E-2</v>
      </c>
    </row>
    <row r="775" spans="3:4" x14ac:dyDescent="0.25">
      <c r="C775" s="5">
        <v>973</v>
      </c>
      <c r="D775" s="4">
        <f>2-LOG10('Transmission Data'!D775)</f>
        <v>1.4076774233461986E-2</v>
      </c>
    </row>
    <row r="776" spans="3:4" x14ac:dyDescent="0.25">
      <c r="C776" s="5">
        <v>974</v>
      </c>
      <c r="D776" s="4">
        <f>2-LOG10('Transmission Data'!D776)</f>
        <v>1.3792364071024243E-2</v>
      </c>
    </row>
    <row r="777" spans="3:4" x14ac:dyDescent="0.25">
      <c r="C777" s="5">
        <v>975</v>
      </c>
      <c r="D777" s="4">
        <f>2-LOG10('Transmission Data'!D777)</f>
        <v>1.3647270948830448E-2</v>
      </c>
    </row>
    <row r="778" spans="3:4" x14ac:dyDescent="0.25">
      <c r="C778" s="5">
        <v>976</v>
      </c>
      <c r="D778" s="4">
        <f>2-LOG10('Transmission Data'!D778)</f>
        <v>1.350433193093159E-2</v>
      </c>
    </row>
    <row r="779" spans="3:4" x14ac:dyDescent="0.25">
      <c r="C779" s="5">
        <v>977</v>
      </c>
      <c r="D779" s="4">
        <f>2-LOG10('Transmission Data'!D779)</f>
        <v>1.3396509077470364E-2</v>
      </c>
    </row>
    <row r="780" spans="3:4" x14ac:dyDescent="0.25">
      <c r="C780" s="5">
        <v>978</v>
      </c>
      <c r="D780" s="4">
        <f>2-LOG10('Transmission Data'!D780)</f>
        <v>1.3119168545812743E-2</v>
      </c>
    </row>
    <row r="781" spans="3:4" x14ac:dyDescent="0.25">
      <c r="C781" s="5">
        <v>979</v>
      </c>
      <c r="D781" s="4">
        <f>2-LOG10('Transmission Data'!D781)</f>
        <v>1.2980788403410992E-2</v>
      </c>
    </row>
    <row r="782" spans="3:4" x14ac:dyDescent="0.25">
      <c r="C782" s="5">
        <v>980</v>
      </c>
      <c r="D782" s="4">
        <f>2-LOG10('Transmission Data'!D782)</f>
        <v>1.2955641249397187E-2</v>
      </c>
    </row>
    <row r="783" spans="3:4" x14ac:dyDescent="0.25">
      <c r="C783" s="5">
        <v>981</v>
      </c>
      <c r="D783" s="4">
        <f>2-LOG10('Transmission Data'!D783)</f>
        <v>1.2966156341289059E-2</v>
      </c>
    </row>
    <row r="784" spans="3:4" x14ac:dyDescent="0.25">
      <c r="C784" s="5">
        <v>982</v>
      </c>
      <c r="D784" s="4">
        <f>2-LOG10('Transmission Data'!D784)</f>
        <v>1.2764668844283733E-2</v>
      </c>
    </row>
    <row r="785" spans="3:4" x14ac:dyDescent="0.25">
      <c r="C785" s="5">
        <v>983</v>
      </c>
      <c r="D785" s="4">
        <f>2-LOG10('Transmission Data'!D785)</f>
        <v>1.273743225923174E-2</v>
      </c>
    </row>
    <row r="786" spans="3:4" x14ac:dyDescent="0.25">
      <c r="C786" s="5">
        <v>984</v>
      </c>
      <c r="D786" s="4">
        <f>2-LOG10('Transmission Data'!D786)</f>
        <v>1.2874482255394559E-2</v>
      </c>
    </row>
    <row r="787" spans="3:4" x14ac:dyDescent="0.25">
      <c r="C787" s="5">
        <v>985</v>
      </c>
      <c r="D787" s="4">
        <f>2-LOG10('Transmission Data'!D787)</f>
        <v>1.2913225506117065E-2</v>
      </c>
    </row>
    <row r="788" spans="3:4" x14ac:dyDescent="0.25">
      <c r="C788" s="5">
        <v>986</v>
      </c>
      <c r="D788" s="4">
        <f>2-LOG10('Transmission Data'!D788)</f>
        <v>1.2910720064361447E-2</v>
      </c>
    </row>
    <row r="789" spans="3:4" x14ac:dyDescent="0.25">
      <c r="C789" s="5">
        <v>987</v>
      </c>
      <c r="D789" s="4">
        <f>2-LOG10('Transmission Data'!D789)</f>
        <v>1.3079556529941527E-2</v>
      </c>
    </row>
    <row r="790" spans="3:4" x14ac:dyDescent="0.25">
      <c r="C790" s="5">
        <v>988</v>
      </c>
      <c r="D790" s="4">
        <f>2-LOG10('Transmission Data'!D790)</f>
        <v>1.3214028271744782E-2</v>
      </c>
    </row>
    <row r="791" spans="3:4" x14ac:dyDescent="0.25">
      <c r="C791" s="5">
        <v>989</v>
      </c>
      <c r="D791" s="4">
        <f>2-LOG10('Transmission Data'!D791)</f>
        <v>1.3245145342157594E-2</v>
      </c>
    </row>
    <row r="792" spans="3:4" x14ac:dyDescent="0.25">
      <c r="C792" s="5">
        <v>990</v>
      </c>
      <c r="D792" s="4">
        <f>2-LOG10('Transmission Data'!D792)</f>
        <v>1.3226833012054406E-2</v>
      </c>
    </row>
    <row r="793" spans="3:4" x14ac:dyDescent="0.25">
      <c r="C793" s="5">
        <v>991</v>
      </c>
      <c r="D793" s="4">
        <f>2-LOG10('Transmission Data'!D793)</f>
        <v>1.3441704513860842E-2</v>
      </c>
    </row>
    <row r="794" spans="3:4" x14ac:dyDescent="0.25">
      <c r="C794" s="5">
        <v>992</v>
      </c>
      <c r="D794" s="4">
        <f>2-LOG10('Transmission Data'!D794)</f>
        <v>1.3604966852312383E-2</v>
      </c>
    </row>
    <row r="795" spans="3:4" x14ac:dyDescent="0.25">
      <c r="C795" s="5">
        <v>993</v>
      </c>
      <c r="D795" s="4">
        <f>2-LOG10('Transmission Data'!D795)</f>
        <v>1.3868179603618858E-2</v>
      </c>
    </row>
    <row r="796" spans="3:4" x14ac:dyDescent="0.25">
      <c r="C796" s="5">
        <v>994</v>
      </c>
      <c r="D796" s="4">
        <f>2-LOG10('Transmission Data'!D796)</f>
        <v>1.3771563069042259E-2</v>
      </c>
    </row>
    <row r="797" spans="3:4" x14ac:dyDescent="0.25">
      <c r="C797" s="5">
        <v>995</v>
      </c>
      <c r="D797" s="4">
        <f>2-LOG10('Transmission Data'!D797)</f>
        <v>1.3813121236375903E-2</v>
      </c>
    </row>
    <row r="798" spans="3:4" x14ac:dyDescent="0.25">
      <c r="C798" s="5">
        <v>996</v>
      </c>
      <c r="D798" s="4">
        <f>2-LOG10('Transmission Data'!D798)</f>
        <v>1.3809444949052008E-2</v>
      </c>
    </row>
    <row r="799" spans="3:4" x14ac:dyDescent="0.25">
      <c r="C799" s="5">
        <v>997</v>
      </c>
      <c r="D799" s="4">
        <f>2-LOG10('Transmission Data'!D799)</f>
        <v>1.3752690608156648E-2</v>
      </c>
    </row>
    <row r="800" spans="3:4" x14ac:dyDescent="0.25">
      <c r="C800" s="5">
        <v>998</v>
      </c>
      <c r="D800" s="4">
        <f>2-LOG10('Transmission Data'!D800)</f>
        <v>1.3672189273088664E-2</v>
      </c>
    </row>
    <row r="801" spans="3:4" x14ac:dyDescent="0.25">
      <c r="C801" s="5">
        <v>999</v>
      </c>
      <c r="D801" s="4">
        <f>2-LOG10('Transmission Data'!D801)</f>
        <v>1.3485829472225319E-2</v>
      </c>
    </row>
    <row r="802" spans="3:4" x14ac:dyDescent="0.25">
      <c r="C802" s="5">
        <v>1000</v>
      </c>
      <c r="D802" s="4">
        <f>2-LOG10('Transmission Data'!D802)</f>
        <v>1.3327403644350699E-2</v>
      </c>
    </row>
    <row r="803" spans="3:4" x14ac:dyDescent="0.25">
      <c r="C803" s="5">
        <v>1001</v>
      </c>
      <c r="D803" s="4">
        <f>2-LOG10('Transmission Data'!D803)</f>
        <v>1.3253786881000762E-2</v>
      </c>
    </row>
    <row r="804" spans="3:4" x14ac:dyDescent="0.25">
      <c r="C804" s="5">
        <v>1002</v>
      </c>
      <c r="D804" s="4">
        <f>2-LOG10('Transmission Data'!D804)</f>
        <v>1.3085867354921232E-2</v>
      </c>
    </row>
    <row r="805" spans="3:4" x14ac:dyDescent="0.25">
      <c r="C805" s="5">
        <v>1003</v>
      </c>
      <c r="D805" s="4">
        <f>2-LOG10('Transmission Data'!D805)</f>
        <v>1.2981459610746704E-2</v>
      </c>
    </row>
    <row r="806" spans="3:4" x14ac:dyDescent="0.25">
      <c r="C806" s="5">
        <v>1004</v>
      </c>
      <c r="D806" s="4">
        <f>2-LOG10('Transmission Data'!D806)</f>
        <v>1.2807696290035864E-2</v>
      </c>
    </row>
    <row r="807" spans="3:4" x14ac:dyDescent="0.25">
      <c r="C807" s="5">
        <v>1005</v>
      </c>
      <c r="D807" s="4">
        <f>2-LOG10('Transmission Data'!D807)</f>
        <v>1.2517589571043874E-2</v>
      </c>
    </row>
    <row r="808" spans="3:4" x14ac:dyDescent="0.25">
      <c r="C808" s="5">
        <v>1006</v>
      </c>
      <c r="D808" s="4">
        <f>2-LOG10('Transmission Data'!D808)</f>
        <v>1.2322833168009639E-2</v>
      </c>
    </row>
    <row r="809" spans="3:4" x14ac:dyDescent="0.25">
      <c r="C809" s="5">
        <v>1007</v>
      </c>
      <c r="D809" s="4">
        <f>2-LOG10('Transmission Data'!D809)</f>
        <v>1.2188815706117184E-2</v>
      </c>
    </row>
    <row r="810" spans="3:4" x14ac:dyDescent="0.25">
      <c r="C810" s="5">
        <v>1008</v>
      </c>
      <c r="D810" s="4">
        <f>2-LOG10('Transmission Data'!D810)</f>
        <v>1.2095296019322577E-2</v>
      </c>
    </row>
    <row r="811" spans="3:4" x14ac:dyDescent="0.25">
      <c r="C811" s="5">
        <v>1009</v>
      </c>
      <c r="D811" s="4">
        <f>2-LOG10('Transmission Data'!D811)</f>
        <v>1.1878589976475284E-2</v>
      </c>
    </row>
    <row r="812" spans="3:4" x14ac:dyDescent="0.25">
      <c r="C812" s="5">
        <v>1010</v>
      </c>
      <c r="D812" s="4">
        <f>2-LOG10('Transmission Data'!D812)</f>
        <v>1.1912155816831804E-2</v>
      </c>
    </row>
    <row r="813" spans="3:4" x14ac:dyDescent="0.25">
      <c r="C813" s="5">
        <v>1011</v>
      </c>
      <c r="D813" s="4">
        <f>2-LOG10('Transmission Data'!D813)</f>
        <v>1.2079488090733559E-2</v>
      </c>
    </row>
    <row r="814" spans="3:4" x14ac:dyDescent="0.25">
      <c r="C814" s="5">
        <v>1012</v>
      </c>
      <c r="D814" s="4">
        <f>2-LOG10('Transmission Data'!D814)</f>
        <v>1.2076406951319285E-2</v>
      </c>
    </row>
    <row r="815" spans="3:4" x14ac:dyDescent="0.25">
      <c r="C815" s="5">
        <v>1013</v>
      </c>
      <c r="D815" s="4">
        <f>2-LOG10('Transmission Data'!D815)</f>
        <v>1.2042560510958644E-2</v>
      </c>
    </row>
    <row r="816" spans="3:4" x14ac:dyDescent="0.25">
      <c r="C816" s="5">
        <v>1014</v>
      </c>
      <c r="D816" s="4">
        <f>2-LOG10('Transmission Data'!D816)</f>
        <v>1.2221154801155265E-2</v>
      </c>
    </row>
    <row r="817" spans="3:4" x14ac:dyDescent="0.25">
      <c r="C817" s="5">
        <v>1015</v>
      </c>
      <c r="D817" s="4">
        <f>2-LOG10('Transmission Data'!D817)</f>
        <v>1.2052562350687301E-2</v>
      </c>
    </row>
    <row r="818" spans="3:4" x14ac:dyDescent="0.25">
      <c r="C818" s="5">
        <v>1016</v>
      </c>
      <c r="D818" s="4">
        <f>2-LOG10('Transmission Data'!D818)</f>
        <v>1.2295445571237851E-2</v>
      </c>
    </row>
    <row r="819" spans="3:4" x14ac:dyDescent="0.25">
      <c r="C819" s="5">
        <v>1017</v>
      </c>
      <c r="D819" s="4">
        <f>2-LOG10('Transmission Data'!D819)</f>
        <v>1.2394504808269868E-2</v>
      </c>
    </row>
    <row r="820" spans="3:4" x14ac:dyDescent="0.25">
      <c r="C820" s="5">
        <v>1018</v>
      </c>
      <c r="D820" s="4">
        <f>2-LOG10('Transmission Data'!D820)</f>
        <v>1.2617996077172622E-2</v>
      </c>
    </row>
    <row r="821" spans="3:4" x14ac:dyDescent="0.25">
      <c r="C821" s="5">
        <v>1019</v>
      </c>
      <c r="D821" s="4">
        <f>2-LOG10('Transmission Data'!D821)</f>
        <v>1.2836010853791713E-2</v>
      </c>
    </row>
    <row r="822" spans="3:4" x14ac:dyDescent="0.25">
      <c r="C822" s="5">
        <v>1020</v>
      </c>
      <c r="D822" s="4">
        <f>2-LOG10('Transmission Data'!D822)</f>
        <v>1.2759883310736075E-2</v>
      </c>
    </row>
    <row r="823" spans="3:4" x14ac:dyDescent="0.25">
      <c r="C823" s="5">
        <v>1021</v>
      </c>
      <c r="D823" s="4">
        <f>2-LOG10('Transmission Data'!D823)</f>
        <v>1.2814137355604771E-2</v>
      </c>
    </row>
    <row r="824" spans="3:4" x14ac:dyDescent="0.25">
      <c r="C824" s="5">
        <v>1022</v>
      </c>
      <c r="D824" s="4">
        <f>2-LOG10('Transmission Data'!D824)</f>
        <v>1.2989782667895522E-2</v>
      </c>
    </row>
    <row r="825" spans="3:4" x14ac:dyDescent="0.25">
      <c r="C825" s="5">
        <v>1023</v>
      </c>
      <c r="D825" s="4">
        <f>2-LOG10('Transmission Data'!D825)</f>
        <v>1.306375749084987E-2</v>
      </c>
    </row>
    <row r="826" spans="3:4" x14ac:dyDescent="0.25">
      <c r="C826" s="5">
        <v>1024</v>
      </c>
      <c r="D826" s="4">
        <f>2-LOG10('Transmission Data'!D826)</f>
        <v>1.2935506677548059E-2</v>
      </c>
    </row>
    <row r="827" spans="3:4" x14ac:dyDescent="0.25">
      <c r="C827" s="5">
        <v>1025</v>
      </c>
      <c r="D827" s="4">
        <f>2-LOG10('Transmission Data'!D827)</f>
        <v>1.2933538013953916E-2</v>
      </c>
    </row>
    <row r="828" spans="3:4" x14ac:dyDescent="0.25">
      <c r="C828" s="5">
        <v>1026</v>
      </c>
      <c r="D828" s="4">
        <f>2-LOG10('Transmission Data'!D828)</f>
        <v>1.285694603106724E-2</v>
      </c>
    </row>
    <row r="829" spans="3:4" x14ac:dyDescent="0.25">
      <c r="C829" s="5">
        <v>1027</v>
      </c>
      <c r="D829" s="4">
        <f>2-LOG10('Transmission Data'!D829)</f>
        <v>1.2801478963186064E-2</v>
      </c>
    </row>
    <row r="830" spans="3:4" x14ac:dyDescent="0.25">
      <c r="C830" s="5">
        <v>1028</v>
      </c>
      <c r="D830" s="4">
        <f>2-LOG10('Transmission Data'!D830)</f>
        <v>1.267469174932967E-2</v>
      </c>
    </row>
    <row r="831" spans="3:4" x14ac:dyDescent="0.25">
      <c r="C831" s="5">
        <v>1029</v>
      </c>
      <c r="D831" s="4">
        <f>2-LOG10('Transmission Data'!D831)</f>
        <v>1.2709794909141703E-2</v>
      </c>
    </row>
    <row r="832" spans="3:4" x14ac:dyDescent="0.25">
      <c r="C832" s="5">
        <v>1030</v>
      </c>
      <c r="D832" s="4">
        <f>2-LOG10('Transmission Data'!D832)</f>
        <v>1.258549330028047E-2</v>
      </c>
    </row>
    <row r="833" spans="3:4" x14ac:dyDescent="0.25">
      <c r="C833" s="5">
        <v>1031</v>
      </c>
      <c r="D833" s="4">
        <f>2-LOG10('Transmission Data'!D833)</f>
        <v>1.2351026772332796E-2</v>
      </c>
    </row>
    <row r="834" spans="3:4" x14ac:dyDescent="0.25">
      <c r="C834" s="5">
        <v>1032</v>
      </c>
      <c r="D834" s="4">
        <f>2-LOG10('Transmission Data'!D834)</f>
        <v>1.2155853747656042E-2</v>
      </c>
    </row>
    <row r="835" spans="3:4" x14ac:dyDescent="0.25">
      <c r="C835" s="5">
        <v>1033</v>
      </c>
      <c r="D835" s="4">
        <f>2-LOG10('Transmission Data'!D835)</f>
        <v>1.2080515142062653E-2</v>
      </c>
    </row>
    <row r="836" spans="3:4" x14ac:dyDescent="0.25">
      <c r="C836" s="5">
        <v>1034</v>
      </c>
      <c r="D836" s="4">
        <f>2-LOG10('Transmission Data'!D836)</f>
        <v>1.1964741564142178E-2</v>
      </c>
    </row>
    <row r="837" spans="3:4" x14ac:dyDescent="0.25">
      <c r="C837" s="5">
        <v>1035</v>
      </c>
      <c r="D837" s="4">
        <f>2-LOG10('Transmission Data'!D837)</f>
        <v>1.1872876900304918E-2</v>
      </c>
    </row>
    <row r="838" spans="3:4" x14ac:dyDescent="0.25">
      <c r="C838" s="5">
        <v>1036</v>
      </c>
      <c r="D838" s="4">
        <f>2-LOG10('Transmission Data'!D838)</f>
        <v>1.1748680704047665E-2</v>
      </c>
    </row>
    <row r="839" spans="3:4" x14ac:dyDescent="0.25">
      <c r="C839" s="5">
        <v>1037</v>
      </c>
      <c r="D839" s="4">
        <f>2-LOG10('Transmission Data'!D839)</f>
        <v>1.1692016553769502E-2</v>
      </c>
    </row>
    <row r="840" spans="3:4" x14ac:dyDescent="0.25">
      <c r="C840" s="5">
        <v>1038</v>
      </c>
      <c r="D840" s="4">
        <f>2-LOG10('Transmission Data'!D840)</f>
        <v>1.1743237055220401E-2</v>
      </c>
    </row>
    <row r="841" spans="3:4" x14ac:dyDescent="0.25">
      <c r="C841" s="5">
        <v>1039</v>
      </c>
      <c r="D841" s="4">
        <f>2-LOG10('Transmission Data'!D841)</f>
        <v>1.179642710521378E-2</v>
      </c>
    </row>
    <row r="842" spans="3:4" x14ac:dyDescent="0.25">
      <c r="C842" s="5">
        <v>1040</v>
      </c>
      <c r="D842" s="4">
        <f>2-LOG10('Transmission Data'!D842)</f>
        <v>1.1701073397913486E-2</v>
      </c>
    </row>
    <row r="843" spans="3:4" x14ac:dyDescent="0.25">
      <c r="C843" s="5">
        <v>1041</v>
      </c>
      <c r="D843" s="4">
        <f>2-LOG10('Transmission Data'!D843)</f>
        <v>1.1820257646699694E-2</v>
      </c>
    </row>
    <row r="844" spans="3:4" x14ac:dyDescent="0.25">
      <c r="C844" s="5">
        <v>1042</v>
      </c>
      <c r="D844" s="4">
        <f>2-LOG10('Transmission Data'!D844)</f>
        <v>1.1850427024216348E-2</v>
      </c>
    </row>
    <row r="845" spans="3:4" x14ac:dyDescent="0.25">
      <c r="C845" s="5">
        <v>1043</v>
      </c>
      <c r="D845" s="4">
        <f>2-LOG10('Transmission Data'!D845)</f>
        <v>1.1899121964340509E-2</v>
      </c>
    </row>
    <row r="846" spans="3:4" x14ac:dyDescent="0.25">
      <c r="C846" s="5">
        <v>1044</v>
      </c>
      <c r="D846" s="4">
        <f>2-LOG10('Transmission Data'!D846)</f>
        <v>1.2183143212554315E-2</v>
      </c>
    </row>
    <row r="847" spans="3:4" x14ac:dyDescent="0.25">
      <c r="C847" s="5">
        <v>1045</v>
      </c>
      <c r="D847" s="4">
        <f>2-LOG10('Transmission Data'!D847)</f>
        <v>1.2319839659821419E-2</v>
      </c>
    </row>
    <row r="848" spans="3:4" x14ac:dyDescent="0.25">
      <c r="C848" s="5">
        <v>1046</v>
      </c>
      <c r="D848" s="4">
        <f>2-LOG10('Transmission Data'!D848)</f>
        <v>1.2417742542402799E-2</v>
      </c>
    </row>
    <row r="849" spans="3:4" x14ac:dyDescent="0.25">
      <c r="C849" s="5">
        <v>1047</v>
      </c>
      <c r="D849" s="4">
        <f>2-LOG10('Transmission Data'!D849)</f>
        <v>1.2377211378505892E-2</v>
      </c>
    </row>
    <row r="850" spans="3:4" x14ac:dyDescent="0.25">
      <c r="C850" s="5">
        <v>1048</v>
      </c>
      <c r="D850" s="4">
        <f>2-LOG10('Transmission Data'!D850)</f>
        <v>1.2645940574182779E-2</v>
      </c>
    </row>
    <row r="851" spans="3:4" x14ac:dyDescent="0.25">
      <c r="C851" s="5">
        <v>1049</v>
      </c>
      <c r="D851" s="4">
        <f>2-LOG10('Transmission Data'!D851)</f>
        <v>1.2793964614998599E-2</v>
      </c>
    </row>
    <row r="852" spans="3:4" x14ac:dyDescent="0.25">
      <c r="C852" s="5">
        <v>1050</v>
      </c>
      <c r="D852" s="4">
        <f>2-LOG10('Transmission Data'!D852)</f>
        <v>1.2882490103531374E-2</v>
      </c>
    </row>
    <row r="853" spans="3:4" x14ac:dyDescent="0.25">
      <c r="C853" s="5">
        <v>1051</v>
      </c>
      <c r="D853" s="4">
        <f>2-LOG10('Transmission Data'!D853)</f>
        <v>1.2949421804232975E-2</v>
      </c>
    </row>
    <row r="854" spans="3:4" x14ac:dyDescent="0.25">
      <c r="C854" s="5">
        <v>1052</v>
      </c>
      <c r="D854" s="4">
        <f>2-LOG10('Transmission Data'!D854)</f>
        <v>1.3060893137377239E-2</v>
      </c>
    </row>
    <row r="855" spans="3:4" x14ac:dyDescent="0.25">
      <c r="C855" s="5">
        <v>1053</v>
      </c>
      <c r="D855" s="4">
        <f>2-LOG10('Transmission Data'!D855)</f>
        <v>1.3296773256120442E-2</v>
      </c>
    </row>
    <row r="856" spans="3:4" x14ac:dyDescent="0.25">
      <c r="C856" s="5">
        <v>1054</v>
      </c>
      <c r="D856" s="4">
        <f>2-LOG10('Transmission Data'!D856)</f>
        <v>1.3179018636363171E-2</v>
      </c>
    </row>
    <row r="857" spans="3:4" x14ac:dyDescent="0.25">
      <c r="C857" s="5">
        <v>1055</v>
      </c>
      <c r="D857" s="4">
        <f>2-LOG10('Transmission Data'!D857)</f>
        <v>1.310238335220526E-2</v>
      </c>
    </row>
    <row r="858" spans="3:4" x14ac:dyDescent="0.25">
      <c r="C858" s="5">
        <v>1056</v>
      </c>
      <c r="D858" s="4">
        <f>2-LOG10('Transmission Data'!D858)</f>
        <v>1.2909556828459623E-2</v>
      </c>
    </row>
    <row r="859" spans="3:4" x14ac:dyDescent="0.25">
      <c r="C859" s="5">
        <v>1057</v>
      </c>
      <c r="D859" s="4">
        <f>2-LOG10('Transmission Data'!D859)</f>
        <v>1.2933985436714535E-2</v>
      </c>
    </row>
    <row r="860" spans="3:4" x14ac:dyDescent="0.25">
      <c r="C860" s="5">
        <v>1058</v>
      </c>
      <c r="D860" s="4">
        <f>2-LOG10('Transmission Data'!D860)</f>
        <v>1.2896537746904135E-2</v>
      </c>
    </row>
    <row r="861" spans="3:4" x14ac:dyDescent="0.25">
      <c r="C861" s="5">
        <v>1059</v>
      </c>
      <c r="D861" s="4">
        <f>2-LOG10('Transmission Data'!D861)</f>
        <v>1.2922039407153862E-2</v>
      </c>
    </row>
    <row r="862" spans="3:4" x14ac:dyDescent="0.25">
      <c r="C862" s="5">
        <v>1060</v>
      </c>
      <c r="D862" s="4">
        <f>2-LOG10('Transmission Data'!D862)</f>
        <v>1.2876316442210323E-2</v>
      </c>
    </row>
    <row r="863" spans="3:4" x14ac:dyDescent="0.25">
      <c r="C863" s="5">
        <v>1061</v>
      </c>
      <c r="D863" s="4">
        <f>2-LOG10('Transmission Data'!D863)</f>
        <v>1.2931614101336031E-2</v>
      </c>
    </row>
    <row r="864" spans="3:4" x14ac:dyDescent="0.25">
      <c r="C864" s="5">
        <v>1062</v>
      </c>
      <c r="D864" s="4">
        <f>2-LOG10('Transmission Data'!D864)</f>
        <v>1.262215410445866E-2</v>
      </c>
    </row>
    <row r="865" spans="3:4" x14ac:dyDescent="0.25">
      <c r="C865" s="5">
        <v>1063</v>
      </c>
      <c r="D865" s="4">
        <f>2-LOG10('Transmission Data'!D865)</f>
        <v>1.2479686115834276E-2</v>
      </c>
    </row>
    <row r="866" spans="3:4" x14ac:dyDescent="0.25">
      <c r="C866" s="5">
        <v>1064</v>
      </c>
      <c r="D866" s="4">
        <f>2-LOG10('Transmission Data'!D866)</f>
        <v>1.2429227804749088E-2</v>
      </c>
    </row>
    <row r="867" spans="3:4" x14ac:dyDescent="0.25">
      <c r="C867" s="5">
        <v>1065</v>
      </c>
      <c r="D867" s="4">
        <f>2-LOG10('Transmission Data'!D867)</f>
        <v>1.2176577505428554E-2</v>
      </c>
    </row>
    <row r="868" spans="3:4" x14ac:dyDescent="0.25">
      <c r="C868" s="5">
        <v>1066</v>
      </c>
      <c r="D868" s="4">
        <f>2-LOG10('Transmission Data'!D868)</f>
        <v>1.2267344922132661E-2</v>
      </c>
    </row>
    <row r="869" spans="3:4" x14ac:dyDescent="0.25">
      <c r="C869" s="5">
        <v>1067</v>
      </c>
      <c r="D869" s="4">
        <f>2-LOG10('Transmission Data'!D869)</f>
        <v>1.2264351796388517E-2</v>
      </c>
    </row>
    <row r="870" spans="3:4" x14ac:dyDescent="0.25">
      <c r="C870" s="5">
        <v>1068</v>
      </c>
      <c r="D870" s="4">
        <f>2-LOG10('Transmission Data'!D870)</f>
        <v>1.1947867005779322E-2</v>
      </c>
    </row>
    <row r="871" spans="3:4" x14ac:dyDescent="0.25">
      <c r="C871" s="5">
        <v>1069</v>
      </c>
      <c r="D871" s="4">
        <f>2-LOG10('Transmission Data'!D871)</f>
        <v>1.1923359886241158E-2</v>
      </c>
    </row>
    <row r="872" spans="3:4" x14ac:dyDescent="0.25">
      <c r="C872" s="5">
        <v>1070</v>
      </c>
      <c r="D872" s="4">
        <f>2-LOG10('Transmission Data'!D872)</f>
        <v>1.2025013196923284E-2</v>
      </c>
    </row>
    <row r="873" spans="3:4" x14ac:dyDescent="0.25">
      <c r="C873" s="5">
        <v>1071</v>
      </c>
      <c r="D873" s="4">
        <f>2-LOG10('Transmission Data'!D873)</f>
        <v>1.2091991489506349E-2</v>
      </c>
    </row>
    <row r="874" spans="3:4" x14ac:dyDescent="0.25">
      <c r="C874" s="5">
        <v>1072</v>
      </c>
      <c r="D874" s="4">
        <f>2-LOG10('Transmission Data'!D874)</f>
        <v>1.2188413715945146E-2</v>
      </c>
    </row>
    <row r="875" spans="3:4" x14ac:dyDescent="0.25">
      <c r="C875" s="5">
        <v>1073</v>
      </c>
      <c r="D875" s="4">
        <f>2-LOG10('Transmission Data'!D875)</f>
        <v>1.2330741490391706E-2</v>
      </c>
    </row>
    <row r="876" spans="3:4" x14ac:dyDescent="0.25">
      <c r="C876" s="5">
        <v>1074</v>
      </c>
      <c r="D876" s="4">
        <f>2-LOG10('Transmission Data'!D876)</f>
        <v>1.2377702913513033E-2</v>
      </c>
    </row>
    <row r="877" spans="3:4" x14ac:dyDescent="0.25">
      <c r="C877" s="5">
        <v>1075</v>
      </c>
      <c r="D877" s="4">
        <f>2-LOG10('Transmission Data'!D877)</f>
        <v>1.2466188278456691E-2</v>
      </c>
    </row>
    <row r="878" spans="3:4" x14ac:dyDescent="0.25">
      <c r="C878" s="5">
        <v>1076</v>
      </c>
      <c r="D878" s="4">
        <f>2-LOG10('Transmission Data'!D878)</f>
        <v>1.2790878402515693E-2</v>
      </c>
    </row>
    <row r="879" spans="3:4" x14ac:dyDescent="0.25">
      <c r="C879" s="5">
        <v>1077</v>
      </c>
      <c r="D879" s="4">
        <f>2-LOG10('Transmission Data'!D879)</f>
        <v>1.282442536681172E-2</v>
      </c>
    </row>
    <row r="880" spans="3:4" x14ac:dyDescent="0.25">
      <c r="C880" s="5">
        <v>1078</v>
      </c>
      <c r="D880" s="4">
        <f>2-LOG10('Transmission Data'!D880)</f>
        <v>1.2994794478174976E-2</v>
      </c>
    </row>
    <row r="881" spans="3:4" x14ac:dyDescent="0.25">
      <c r="C881" s="5">
        <v>1079</v>
      </c>
      <c r="D881" s="4">
        <f>2-LOG10('Transmission Data'!D881)</f>
        <v>1.3040619425528366E-2</v>
      </c>
    </row>
    <row r="882" spans="3:4" x14ac:dyDescent="0.25">
      <c r="C882" s="5">
        <v>1080</v>
      </c>
      <c r="D882" s="4">
        <f>2-LOG10('Transmission Data'!D882)</f>
        <v>1.3388939637654751E-2</v>
      </c>
    </row>
    <row r="883" spans="3:4" x14ac:dyDescent="0.25">
      <c r="C883" s="5">
        <v>1081</v>
      </c>
      <c r="D883" s="4">
        <f>2-LOG10('Transmission Data'!D883)</f>
        <v>1.345209699384986E-2</v>
      </c>
    </row>
    <row r="884" spans="3:4" x14ac:dyDescent="0.25">
      <c r="C884" s="5">
        <v>1082</v>
      </c>
      <c r="D884" s="4">
        <f>2-LOG10('Transmission Data'!D884)</f>
        <v>1.34733754765759E-2</v>
      </c>
    </row>
    <row r="885" spans="3:4" x14ac:dyDescent="0.25">
      <c r="C885" s="5">
        <v>1083</v>
      </c>
      <c r="D885" s="4">
        <f>2-LOG10('Transmission Data'!D885)</f>
        <v>1.3578439266931364E-2</v>
      </c>
    </row>
    <row r="886" spans="3:4" x14ac:dyDescent="0.25">
      <c r="C886" s="5">
        <v>1084</v>
      </c>
      <c r="D886" s="4">
        <f>2-LOG10('Transmission Data'!D886)</f>
        <v>1.3676984870046649E-2</v>
      </c>
    </row>
    <row r="887" spans="3:4" x14ac:dyDescent="0.25">
      <c r="C887" s="5">
        <v>1085</v>
      </c>
      <c r="D887" s="4">
        <f>2-LOG10('Transmission Data'!D887)</f>
        <v>1.379294687206567E-2</v>
      </c>
    </row>
    <row r="888" spans="3:4" x14ac:dyDescent="0.25">
      <c r="C888" s="5">
        <v>1086</v>
      </c>
      <c r="D888" s="4">
        <f>2-LOG10('Transmission Data'!D888)</f>
        <v>1.3709659084976566E-2</v>
      </c>
    </row>
    <row r="889" spans="3:4" x14ac:dyDescent="0.25">
      <c r="C889" s="5">
        <v>1087</v>
      </c>
      <c r="D889" s="4">
        <f>2-LOG10('Transmission Data'!D889)</f>
        <v>1.3909119217099697E-2</v>
      </c>
    </row>
    <row r="890" spans="3:4" x14ac:dyDescent="0.25">
      <c r="C890" s="5">
        <v>1088</v>
      </c>
      <c r="D890" s="4">
        <f>2-LOG10('Transmission Data'!D890)</f>
        <v>1.3958897658944869E-2</v>
      </c>
    </row>
    <row r="891" spans="3:4" x14ac:dyDescent="0.25">
      <c r="C891" s="5">
        <v>1089</v>
      </c>
      <c r="D891" s="4">
        <f>2-LOG10('Transmission Data'!D891)</f>
        <v>1.3873425756901758E-2</v>
      </c>
    </row>
    <row r="892" spans="3:4" x14ac:dyDescent="0.25">
      <c r="C892" s="5">
        <v>1090</v>
      </c>
      <c r="D892" s="4">
        <f>2-LOG10('Transmission Data'!D892)</f>
        <v>1.3541025579033361E-2</v>
      </c>
    </row>
    <row r="893" spans="3:4" x14ac:dyDescent="0.25">
      <c r="C893" s="5">
        <v>1091</v>
      </c>
      <c r="D893" s="4">
        <f>2-LOG10('Transmission Data'!D893)</f>
        <v>1.3508364048332666E-2</v>
      </c>
    </row>
    <row r="894" spans="3:4" x14ac:dyDescent="0.25">
      <c r="C894" s="5">
        <v>1092</v>
      </c>
      <c r="D894" s="4">
        <f>2-LOG10('Transmission Data'!D894)</f>
        <v>1.3408109835941318E-2</v>
      </c>
    </row>
    <row r="895" spans="3:4" x14ac:dyDescent="0.25">
      <c r="C895" s="5">
        <v>1093</v>
      </c>
      <c r="D895" s="4">
        <f>2-LOG10('Transmission Data'!D895)</f>
        <v>1.3313252494757011E-2</v>
      </c>
    </row>
    <row r="896" spans="3:4" x14ac:dyDescent="0.25">
      <c r="C896" s="5">
        <v>1094</v>
      </c>
      <c r="D896" s="4">
        <f>2-LOG10('Transmission Data'!D896)</f>
        <v>1.3224594393859146E-2</v>
      </c>
    </row>
    <row r="897" spans="3:4" x14ac:dyDescent="0.25">
      <c r="C897" s="5">
        <v>1095</v>
      </c>
      <c r="D897" s="4">
        <f>2-LOG10('Transmission Data'!D897)</f>
        <v>1.3076736829272129E-2</v>
      </c>
    </row>
    <row r="898" spans="3:4" x14ac:dyDescent="0.25">
      <c r="C898" s="5">
        <v>1096</v>
      </c>
      <c r="D898" s="4">
        <f>2-LOG10('Transmission Data'!D898)</f>
        <v>1.3079108957184449E-2</v>
      </c>
    </row>
    <row r="899" spans="3:4" x14ac:dyDescent="0.25">
      <c r="C899" s="5">
        <v>1097</v>
      </c>
      <c r="D899" s="4">
        <f>2-LOG10('Transmission Data'!D899)</f>
        <v>1.3166886799691024E-2</v>
      </c>
    </row>
    <row r="900" spans="3:4" x14ac:dyDescent="0.25">
      <c r="C900" s="5">
        <v>1098</v>
      </c>
      <c r="D900" s="4">
        <f>2-LOG10('Transmission Data'!D900)</f>
        <v>1.3009472255282928E-2</v>
      </c>
    </row>
    <row r="901" spans="3:4" x14ac:dyDescent="0.25">
      <c r="C901" s="5">
        <v>1099</v>
      </c>
      <c r="D901" s="4">
        <f>2-LOG10('Transmission Data'!D901)</f>
        <v>1.2963203140834656E-2</v>
      </c>
    </row>
    <row r="902" spans="3:4" x14ac:dyDescent="0.25">
      <c r="C902" s="5">
        <v>1100</v>
      </c>
      <c r="D902" s="4">
        <f>2-LOG10('Transmission Data'!D902)</f>
        <v>1.285694603106724E-2</v>
      </c>
    </row>
    <row r="903" spans="3:4" x14ac:dyDescent="0.25">
      <c r="C903" s="5">
        <v>1101</v>
      </c>
      <c r="D903" s="4">
        <f>2-LOG10('Transmission Data'!D903)</f>
        <v>1.2818834026139481E-2</v>
      </c>
    </row>
    <row r="904" spans="3:4" x14ac:dyDescent="0.25">
      <c r="C904" s="5">
        <v>1102</v>
      </c>
      <c r="D904" s="4">
        <f>2-LOG10('Transmission Data'!D904)</f>
        <v>1.2767799595698515E-2</v>
      </c>
    </row>
    <row r="905" spans="3:4" x14ac:dyDescent="0.25">
      <c r="C905" s="5">
        <v>1103</v>
      </c>
      <c r="D905" s="4">
        <f>2-LOG10('Transmission Data'!D905)</f>
        <v>1.2720482931439125E-2</v>
      </c>
    </row>
    <row r="906" spans="3:4" x14ac:dyDescent="0.25">
      <c r="C906" s="5">
        <v>1104</v>
      </c>
      <c r="D906" s="4">
        <f>2-LOG10('Transmission Data'!D906)</f>
        <v>1.2756260652184714E-2</v>
      </c>
    </row>
    <row r="907" spans="3:4" x14ac:dyDescent="0.25">
      <c r="C907" s="5">
        <v>1105</v>
      </c>
      <c r="D907" s="4">
        <f>2-LOG10('Transmission Data'!D907)</f>
        <v>1.2787702757492303E-2</v>
      </c>
    </row>
    <row r="908" spans="3:4" x14ac:dyDescent="0.25">
      <c r="C908" s="5">
        <v>1106</v>
      </c>
      <c r="D908" s="4">
        <f>2-LOG10('Transmission Data'!D908)</f>
        <v>1.3055567280358726E-2</v>
      </c>
    </row>
    <row r="909" spans="3:4" x14ac:dyDescent="0.25">
      <c r="C909" s="5">
        <v>1107</v>
      </c>
      <c r="D909" s="4">
        <f>2-LOG10('Transmission Data'!D909)</f>
        <v>1.315851558232306E-2</v>
      </c>
    </row>
    <row r="910" spans="3:4" x14ac:dyDescent="0.25">
      <c r="C910" s="5">
        <v>1108</v>
      </c>
      <c r="D910" s="4">
        <f>2-LOG10('Transmission Data'!D910)</f>
        <v>1.3390999945483539E-2</v>
      </c>
    </row>
    <row r="911" spans="3:4" x14ac:dyDescent="0.25">
      <c r="C911" s="5">
        <v>1109</v>
      </c>
      <c r="D911" s="4">
        <f>2-LOG10('Transmission Data'!D911)</f>
        <v>1.3402958881769012E-2</v>
      </c>
    </row>
    <row r="912" spans="3:4" x14ac:dyDescent="0.25">
      <c r="C912" s="5">
        <v>1110</v>
      </c>
      <c r="D912" s="4">
        <f>2-LOG10('Transmission Data'!D912)</f>
        <v>1.3652066270640084E-2</v>
      </c>
    </row>
    <row r="913" spans="3:4" x14ac:dyDescent="0.25">
      <c r="C913" s="5">
        <v>1111</v>
      </c>
      <c r="D913" s="4">
        <f>2-LOG10('Transmission Data'!D913)</f>
        <v>1.3762014666854894E-2</v>
      </c>
    </row>
    <row r="914" spans="3:4" x14ac:dyDescent="0.25">
      <c r="C914" s="5">
        <v>1112</v>
      </c>
      <c r="D914" s="4">
        <f>2-LOG10('Transmission Data'!D914)</f>
        <v>1.3710286597387711E-2</v>
      </c>
    </row>
    <row r="915" spans="3:4" x14ac:dyDescent="0.25">
      <c r="C915" s="5">
        <v>1113</v>
      </c>
      <c r="D915" s="4">
        <f>2-LOG10('Transmission Data'!D915)</f>
        <v>1.3996347364647832E-2</v>
      </c>
    </row>
    <row r="916" spans="3:4" x14ac:dyDescent="0.25">
      <c r="C916" s="5">
        <v>1114</v>
      </c>
      <c r="D916" s="4">
        <f>2-LOG10('Transmission Data'!D916)</f>
        <v>1.4205811300806337E-2</v>
      </c>
    </row>
    <row r="917" spans="3:4" x14ac:dyDescent="0.25">
      <c r="C917" s="5">
        <v>1115</v>
      </c>
      <c r="D917" s="4">
        <f>2-LOG10('Transmission Data'!D917)</f>
        <v>1.4355445386040833E-2</v>
      </c>
    </row>
    <row r="918" spans="3:4" x14ac:dyDescent="0.25">
      <c r="C918" s="5">
        <v>1116</v>
      </c>
      <c r="D918" s="4">
        <f>2-LOG10('Transmission Data'!D918)</f>
        <v>1.4529290314205134E-2</v>
      </c>
    </row>
    <row r="919" spans="3:4" x14ac:dyDescent="0.25">
      <c r="C919" s="5">
        <v>1117</v>
      </c>
      <c r="D919" s="4">
        <f>2-LOG10('Transmission Data'!D919)</f>
        <v>1.4705496037138666E-2</v>
      </c>
    </row>
    <row r="920" spans="3:4" x14ac:dyDescent="0.25">
      <c r="C920" s="5">
        <v>1118</v>
      </c>
      <c r="D920" s="4">
        <f>2-LOG10('Transmission Data'!D920)</f>
        <v>1.4712639199198074E-2</v>
      </c>
    </row>
    <row r="921" spans="3:4" x14ac:dyDescent="0.25">
      <c r="C921" s="5">
        <v>1119</v>
      </c>
      <c r="D921" s="4">
        <f>2-LOG10('Transmission Data'!D921)</f>
        <v>1.4802769940652549E-2</v>
      </c>
    </row>
    <row r="922" spans="3:4" x14ac:dyDescent="0.25">
      <c r="C922" s="5">
        <v>1120</v>
      </c>
      <c r="D922" s="4">
        <f>2-LOG10('Transmission Data'!D922)</f>
        <v>1.4776303889781239E-2</v>
      </c>
    </row>
    <row r="923" spans="3:4" x14ac:dyDescent="0.25">
      <c r="C923" s="5">
        <v>1121</v>
      </c>
      <c r="D923" s="4">
        <f>2-LOG10('Transmission Data'!D923)</f>
        <v>1.4868560117323071E-2</v>
      </c>
    </row>
    <row r="924" spans="3:4" x14ac:dyDescent="0.25">
      <c r="C924" s="5">
        <v>1122</v>
      </c>
      <c r="D924" s="4">
        <f>2-LOG10('Transmission Data'!D924)</f>
        <v>1.4779898504923894E-2</v>
      </c>
    </row>
    <row r="925" spans="3:4" x14ac:dyDescent="0.25">
      <c r="C925" s="5">
        <v>1123</v>
      </c>
      <c r="D925" s="4">
        <f>2-LOG10('Transmission Data'!D925)</f>
        <v>1.4777337338587548E-2</v>
      </c>
    </row>
    <row r="926" spans="3:4" x14ac:dyDescent="0.25">
      <c r="C926" s="5">
        <v>1124</v>
      </c>
      <c r="D926" s="4">
        <f>2-LOG10('Transmission Data'!D926)</f>
        <v>1.471964769880163E-2</v>
      </c>
    </row>
    <row r="927" spans="3:4" x14ac:dyDescent="0.25">
      <c r="C927" s="5">
        <v>1125</v>
      </c>
      <c r="D927" s="4">
        <f>2-LOG10('Transmission Data'!D927)</f>
        <v>1.4752984546626546E-2</v>
      </c>
    </row>
    <row r="928" spans="3:4" x14ac:dyDescent="0.25">
      <c r="C928" s="5">
        <v>1126</v>
      </c>
      <c r="D928" s="4">
        <f>2-LOG10('Transmission Data'!D928)</f>
        <v>1.4700374597034438E-2</v>
      </c>
    </row>
    <row r="929" spans="3:4" x14ac:dyDescent="0.25">
      <c r="C929" s="5">
        <v>1127</v>
      </c>
      <c r="D929" s="4">
        <f>2-LOG10('Transmission Data'!D929)</f>
        <v>1.4711920385120925E-2</v>
      </c>
    </row>
    <row r="930" spans="3:4" x14ac:dyDescent="0.25">
      <c r="C930" s="5">
        <v>1128</v>
      </c>
      <c r="D930" s="4">
        <f>2-LOG10('Transmission Data'!D930)</f>
        <v>1.448505921662524E-2</v>
      </c>
    </row>
    <row r="931" spans="3:4" x14ac:dyDescent="0.25">
      <c r="C931" s="5">
        <v>1129</v>
      </c>
      <c r="D931" s="4">
        <f>2-LOG10('Transmission Data'!D931)</f>
        <v>1.4501044758453929E-2</v>
      </c>
    </row>
    <row r="932" spans="3:4" x14ac:dyDescent="0.25">
      <c r="C932" s="5">
        <v>1130</v>
      </c>
      <c r="D932" s="4">
        <f>2-LOG10('Transmission Data'!D932)</f>
        <v>1.4295343198093224E-2</v>
      </c>
    </row>
    <row r="933" spans="3:4" x14ac:dyDescent="0.25">
      <c r="C933" s="5">
        <v>1131</v>
      </c>
      <c r="D933" s="4">
        <f>2-LOG10('Transmission Data'!D933)</f>
        <v>1.4202939405124626E-2</v>
      </c>
    </row>
    <row r="934" spans="3:4" x14ac:dyDescent="0.25">
      <c r="C934" s="5">
        <v>1132</v>
      </c>
      <c r="D934" s="4">
        <f>2-LOG10('Transmission Data'!D934)</f>
        <v>1.4188221237820819E-2</v>
      </c>
    </row>
    <row r="935" spans="3:4" x14ac:dyDescent="0.25">
      <c r="C935" s="5">
        <v>1133</v>
      </c>
      <c r="D935" s="4">
        <f>2-LOG10('Transmission Data'!D935)</f>
        <v>1.4024425549630237E-2</v>
      </c>
    </row>
    <row r="936" spans="3:4" x14ac:dyDescent="0.25">
      <c r="C936" s="5">
        <v>1134</v>
      </c>
      <c r="D936" s="4">
        <f>2-LOG10('Transmission Data'!D936)</f>
        <v>1.3969481919051896E-2</v>
      </c>
    </row>
    <row r="937" spans="3:4" x14ac:dyDescent="0.25">
      <c r="C937" s="5">
        <v>1135</v>
      </c>
      <c r="D937" s="4">
        <f>2-LOG10('Transmission Data'!D937)</f>
        <v>1.3914051961157137E-2</v>
      </c>
    </row>
    <row r="938" spans="3:4" x14ac:dyDescent="0.25">
      <c r="C938" s="5">
        <v>1136</v>
      </c>
      <c r="D938" s="4">
        <f>2-LOG10('Transmission Data'!D938)</f>
        <v>1.3970334052907374E-2</v>
      </c>
    </row>
    <row r="939" spans="3:4" x14ac:dyDescent="0.25">
      <c r="C939" s="5">
        <v>1137</v>
      </c>
      <c r="D939" s="4">
        <f>2-LOG10('Transmission Data'!D939)</f>
        <v>1.3864009629548368E-2</v>
      </c>
    </row>
    <row r="940" spans="3:4" x14ac:dyDescent="0.25">
      <c r="C940" s="5">
        <v>1138</v>
      </c>
      <c r="D940" s="4">
        <f>2-LOG10('Transmission Data'!D940)</f>
        <v>1.3784698068591172E-2</v>
      </c>
    </row>
    <row r="941" spans="3:4" x14ac:dyDescent="0.25">
      <c r="C941" s="5">
        <v>1139</v>
      </c>
      <c r="D941" s="4">
        <f>2-LOG10('Transmission Data'!D941)</f>
        <v>1.3711407157519728E-2</v>
      </c>
    </row>
    <row r="942" spans="3:4" x14ac:dyDescent="0.25">
      <c r="C942" s="5">
        <v>1140</v>
      </c>
      <c r="D942" s="4">
        <f>2-LOG10('Transmission Data'!D942)</f>
        <v>1.3756321587985454E-2</v>
      </c>
    </row>
    <row r="943" spans="3:4" x14ac:dyDescent="0.25">
      <c r="C943" s="5">
        <v>1141</v>
      </c>
      <c r="D943" s="4">
        <f>2-LOG10('Transmission Data'!D943)</f>
        <v>1.402375272844214E-2</v>
      </c>
    </row>
    <row r="944" spans="3:4" x14ac:dyDescent="0.25">
      <c r="C944" s="5">
        <v>1142</v>
      </c>
      <c r="D944" s="4">
        <f>2-LOG10('Transmission Data'!D944)</f>
        <v>1.4139358704365002E-2</v>
      </c>
    </row>
    <row r="945" spans="3:4" x14ac:dyDescent="0.25">
      <c r="C945" s="5">
        <v>1143</v>
      </c>
      <c r="D945" s="4">
        <f>2-LOG10('Transmission Data'!D945)</f>
        <v>1.4284122650481956E-2</v>
      </c>
    </row>
    <row r="946" spans="3:4" x14ac:dyDescent="0.25">
      <c r="C946" s="5">
        <v>1144</v>
      </c>
      <c r="D946" s="4">
        <f>2-LOG10('Transmission Data'!D946)</f>
        <v>1.4279634512607275E-2</v>
      </c>
    </row>
    <row r="947" spans="3:4" x14ac:dyDescent="0.25">
      <c r="C947" s="5">
        <v>1145</v>
      </c>
      <c r="D947" s="4">
        <f>2-LOG10('Transmission Data'!D947)</f>
        <v>1.4523093198719694E-2</v>
      </c>
    </row>
    <row r="948" spans="3:4" x14ac:dyDescent="0.25">
      <c r="C948" s="5">
        <v>1146</v>
      </c>
      <c r="D948" s="4">
        <f>2-LOG10('Transmission Data'!D948)</f>
        <v>1.449377036590227E-2</v>
      </c>
    </row>
    <row r="949" spans="3:4" x14ac:dyDescent="0.25">
      <c r="C949" s="5">
        <v>1147</v>
      </c>
      <c r="D949" s="4">
        <f>2-LOG10('Transmission Data'!D949)</f>
        <v>1.459786864772572E-2</v>
      </c>
    </row>
    <row r="950" spans="3:4" x14ac:dyDescent="0.25">
      <c r="C950" s="5">
        <v>1148</v>
      </c>
      <c r="D950" s="4">
        <f>2-LOG10('Transmission Data'!D950)</f>
        <v>1.4821553277834632E-2</v>
      </c>
    </row>
    <row r="951" spans="3:4" x14ac:dyDescent="0.25">
      <c r="C951" s="5">
        <v>1149</v>
      </c>
      <c r="D951" s="4">
        <f>2-LOG10('Transmission Data'!D951)</f>
        <v>1.5054705029812654E-2</v>
      </c>
    </row>
    <row r="952" spans="3:4" x14ac:dyDescent="0.25">
      <c r="C952" s="5">
        <v>1150</v>
      </c>
      <c r="D952" s="4">
        <f>2-LOG10('Transmission Data'!D952)</f>
        <v>1.5147829899241128E-2</v>
      </c>
    </row>
    <row r="953" spans="3:4" x14ac:dyDescent="0.25">
      <c r="C953" s="5">
        <v>1151</v>
      </c>
      <c r="D953" s="4">
        <f>2-LOG10('Transmission Data'!D953)</f>
        <v>1.5328335861171549E-2</v>
      </c>
    </row>
    <row r="954" spans="3:4" x14ac:dyDescent="0.25">
      <c r="C954" s="5">
        <v>1152</v>
      </c>
      <c r="D954" s="4">
        <f>2-LOG10('Transmission Data'!D954)</f>
        <v>1.5358974895872679E-2</v>
      </c>
    </row>
    <row r="955" spans="3:4" x14ac:dyDescent="0.25">
      <c r="C955" s="5">
        <v>1153</v>
      </c>
      <c r="D955" s="4">
        <f>2-LOG10('Transmission Data'!D955)</f>
        <v>1.54850631001755E-2</v>
      </c>
    </row>
    <row r="956" spans="3:4" x14ac:dyDescent="0.25">
      <c r="C956" s="5">
        <v>1154</v>
      </c>
      <c r="D956" s="4">
        <f>2-LOG10('Transmission Data'!D956)</f>
        <v>1.5624198597711025E-2</v>
      </c>
    </row>
    <row r="957" spans="3:4" x14ac:dyDescent="0.25">
      <c r="C957" s="5">
        <v>1155</v>
      </c>
      <c r="D957" s="4">
        <f>2-LOG10('Transmission Data'!D957)</f>
        <v>1.5551001737521331E-2</v>
      </c>
    </row>
    <row r="958" spans="3:4" x14ac:dyDescent="0.25">
      <c r="C958" s="5">
        <v>1156</v>
      </c>
      <c r="D958" s="4">
        <f>2-LOG10('Transmission Data'!D958)</f>
        <v>1.5647699836944584E-2</v>
      </c>
    </row>
    <row r="959" spans="3:4" x14ac:dyDescent="0.25">
      <c r="C959" s="5">
        <v>1157</v>
      </c>
      <c r="D959" s="4">
        <f>2-LOG10('Transmission Data'!D959)</f>
        <v>1.5720687846373149E-2</v>
      </c>
    </row>
    <row r="960" spans="3:4" x14ac:dyDescent="0.25">
      <c r="C960" s="5">
        <v>1158</v>
      </c>
      <c r="D960" s="4">
        <f>2-LOG10('Transmission Data'!D960)</f>
        <v>1.5681288106714542E-2</v>
      </c>
    </row>
    <row r="961" spans="3:4" x14ac:dyDescent="0.25">
      <c r="C961" s="5">
        <v>1159</v>
      </c>
      <c r="D961" s="4">
        <f>2-LOG10('Transmission Data'!D961)</f>
        <v>1.559110992820556E-2</v>
      </c>
    </row>
    <row r="962" spans="3:4" x14ac:dyDescent="0.25">
      <c r="C962" s="5">
        <v>1160</v>
      </c>
      <c r="D962" s="4">
        <f>2-LOG10('Transmission Data'!D962)</f>
        <v>1.5527100637819924E-2</v>
      </c>
    </row>
    <row r="963" spans="3:4" x14ac:dyDescent="0.25">
      <c r="C963" s="5">
        <v>1161</v>
      </c>
      <c r="D963" s="4">
        <f>2-LOG10('Transmission Data'!D963)</f>
        <v>1.5576929841546905E-2</v>
      </c>
    </row>
    <row r="964" spans="3:4" x14ac:dyDescent="0.25">
      <c r="C964" s="5">
        <v>1162</v>
      </c>
      <c r="D964" s="4">
        <f>2-LOG10('Transmission Data'!D964)</f>
        <v>1.5608621848766546E-2</v>
      </c>
    </row>
    <row r="965" spans="3:4" x14ac:dyDescent="0.25">
      <c r="C965" s="5">
        <v>1163</v>
      </c>
      <c r="D965" s="4">
        <f>2-LOG10('Transmission Data'!D965)</f>
        <v>1.5512022466279252E-2</v>
      </c>
    </row>
    <row r="966" spans="3:4" x14ac:dyDescent="0.25">
      <c r="C966" s="5">
        <v>1164</v>
      </c>
      <c r="D966" s="4">
        <f>2-LOG10('Transmission Data'!D966)</f>
        <v>1.5442219604262064E-2</v>
      </c>
    </row>
    <row r="967" spans="3:4" x14ac:dyDescent="0.25">
      <c r="C967" s="5">
        <v>1165</v>
      </c>
      <c r="D967" s="4">
        <f>2-LOG10('Transmission Data'!D967)</f>
        <v>1.5360864598737534E-2</v>
      </c>
    </row>
    <row r="968" spans="3:4" x14ac:dyDescent="0.25">
      <c r="C968" s="5">
        <v>1166</v>
      </c>
      <c r="D968" s="4">
        <f>2-LOG10('Transmission Data'!D968)</f>
        <v>1.5332159998545203E-2</v>
      </c>
    </row>
    <row r="969" spans="3:4" x14ac:dyDescent="0.25">
      <c r="C969" s="5">
        <v>1167</v>
      </c>
      <c r="D969" s="4">
        <f>2-LOG10('Transmission Data'!D969)</f>
        <v>1.5223387681337464E-2</v>
      </c>
    </row>
    <row r="970" spans="3:4" x14ac:dyDescent="0.25">
      <c r="C970" s="5">
        <v>1168</v>
      </c>
      <c r="D970" s="4">
        <f>2-LOG10('Transmission Data'!D970)</f>
        <v>1.5185337297975998E-2</v>
      </c>
    </row>
    <row r="971" spans="3:4" x14ac:dyDescent="0.25">
      <c r="C971" s="5">
        <v>1169</v>
      </c>
      <c r="D971" s="4">
        <f>2-LOG10('Transmission Data'!D971)</f>
        <v>1.5184662675866267E-2</v>
      </c>
    </row>
    <row r="972" spans="3:4" x14ac:dyDescent="0.25">
      <c r="C972" s="5">
        <v>1170</v>
      </c>
      <c r="D972" s="4">
        <f>2-LOG10('Transmission Data'!D972)</f>
        <v>1.5049174823130285E-2</v>
      </c>
    </row>
    <row r="973" spans="3:4" x14ac:dyDescent="0.25">
      <c r="C973" s="5">
        <v>1171</v>
      </c>
      <c r="D973" s="4">
        <f>2-LOG10('Transmission Data'!D973)</f>
        <v>1.4917684555370236E-2</v>
      </c>
    </row>
    <row r="974" spans="3:4" x14ac:dyDescent="0.25">
      <c r="C974" s="5">
        <v>1172</v>
      </c>
      <c r="D974" s="4">
        <f>2-LOG10('Transmission Data'!D974)</f>
        <v>1.4857459573021758E-2</v>
      </c>
    </row>
    <row r="975" spans="3:4" x14ac:dyDescent="0.25">
      <c r="C975" s="5">
        <v>1173</v>
      </c>
      <c r="D975" s="4">
        <f>2-LOG10('Transmission Data'!D975)</f>
        <v>1.4896964421302838E-2</v>
      </c>
    </row>
    <row r="976" spans="3:4" x14ac:dyDescent="0.25">
      <c r="C976" s="5">
        <v>1174</v>
      </c>
      <c r="D976" s="4">
        <f>2-LOG10('Transmission Data'!D976)</f>
        <v>1.4845370639025912E-2</v>
      </c>
    </row>
    <row r="977" spans="3:4" x14ac:dyDescent="0.25">
      <c r="C977" s="5">
        <v>1175</v>
      </c>
      <c r="D977" s="4">
        <f>2-LOG10('Transmission Data'!D977)</f>
        <v>1.4770193112319419E-2</v>
      </c>
    </row>
    <row r="978" spans="3:4" x14ac:dyDescent="0.25">
      <c r="C978" s="5">
        <v>1176</v>
      </c>
      <c r="D978" s="4">
        <f>2-LOG10('Transmission Data'!D978)</f>
        <v>1.4816475405602159E-2</v>
      </c>
    </row>
    <row r="979" spans="3:4" x14ac:dyDescent="0.25">
      <c r="C979" s="5">
        <v>1177</v>
      </c>
      <c r="D979" s="4">
        <f>2-LOG10('Transmission Data'!D979)</f>
        <v>1.4784616482450774E-2</v>
      </c>
    </row>
    <row r="980" spans="3:4" x14ac:dyDescent="0.25">
      <c r="C980" s="5">
        <v>1178</v>
      </c>
      <c r="D980" s="4">
        <f>2-LOG10('Transmission Data'!D980)</f>
        <v>1.4793827919628466E-2</v>
      </c>
    </row>
    <row r="981" spans="3:4" x14ac:dyDescent="0.25">
      <c r="C981" s="5">
        <v>1179</v>
      </c>
      <c r="D981" s="4">
        <f>2-LOG10('Transmission Data'!D981)</f>
        <v>1.4859526859367644E-2</v>
      </c>
    </row>
    <row r="982" spans="3:4" x14ac:dyDescent="0.25">
      <c r="C982" s="5">
        <v>1180</v>
      </c>
      <c r="D982" s="4">
        <f>2-LOG10('Transmission Data'!D982)</f>
        <v>1.4956835272911917E-2</v>
      </c>
    </row>
    <row r="983" spans="3:4" x14ac:dyDescent="0.25">
      <c r="C983" s="5">
        <v>1181</v>
      </c>
      <c r="D983" s="4">
        <f>2-LOG10('Transmission Data'!D983)</f>
        <v>1.4980884822843876E-2</v>
      </c>
    </row>
    <row r="984" spans="3:4" x14ac:dyDescent="0.25">
      <c r="C984" s="5">
        <v>1182</v>
      </c>
      <c r="D984" s="4">
        <f>2-LOG10('Transmission Data'!D984)</f>
        <v>1.5122152241220377E-2</v>
      </c>
    </row>
    <row r="985" spans="3:4" x14ac:dyDescent="0.25">
      <c r="C985" s="5">
        <v>1183</v>
      </c>
      <c r="D985" s="4">
        <f>2-LOG10('Transmission Data'!D985)</f>
        <v>1.5323162081851027E-2</v>
      </c>
    </row>
    <row r="986" spans="3:4" x14ac:dyDescent="0.25">
      <c r="C986" s="5">
        <v>1184</v>
      </c>
      <c r="D986" s="4">
        <f>2-LOG10('Transmission Data'!D986)</f>
        <v>1.5450589955075866E-2</v>
      </c>
    </row>
    <row r="987" spans="3:4" x14ac:dyDescent="0.25">
      <c r="C987" s="5">
        <v>1185</v>
      </c>
      <c r="D987" s="4">
        <f>2-LOG10('Transmission Data'!D987)</f>
        <v>1.5369098400041858E-2</v>
      </c>
    </row>
    <row r="988" spans="3:4" x14ac:dyDescent="0.25">
      <c r="C988" s="5">
        <v>1186</v>
      </c>
      <c r="D988" s="4">
        <f>2-LOG10('Transmission Data'!D988)</f>
        <v>1.5519268925173746E-2</v>
      </c>
    </row>
    <row r="989" spans="3:4" x14ac:dyDescent="0.25">
      <c r="C989" s="5">
        <v>1187</v>
      </c>
      <c r="D989" s="4">
        <f>2-LOG10('Transmission Data'!D989)</f>
        <v>1.5702225809041126E-2</v>
      </c>
    </row>
    <row r="990" spans="3:4" x14ac:dyDescent="0.25">
      <c r="C990" s="5">
        <v>1188</v>
      </c>
      <c r="D990" s="4">
        <f>2-LOG10('Transmission Data'!D990)</f>
        <v>1.5816162611043794E-2</v>
      </c>
    </row>
    <row r="991" spans="3:4" x14ac:dyDescent="0.25">
      <c r="C991" s="5">
        <v>1189</v>
      </c>
      <c r="D991" s="4">
        <f>2-LOG10('Transmission Data'!D991)</f>
        <v>1.6022676057931173E-2</v>
      </c>
    </row>
    <row r="992" spans="3:4" x14ac:dyDescent="0.25">
      <c r="C992" s="5">
        <v>1190</v>
      </c>
      <c r="D992" s="4">
        <f>2-LOG10('Transmission Data'!D992)</f>
        <v>1.6179473802956146E-2</v>
      </c>
    </row>
    <row r="993" spans="3:4" x14ac:dyDescent="0.25">
      <c r="C993" s="5">
        <v>1191</v>
      </c>
      <c r="D993" s="4">
        <f>2-LOG10('Transmission Data'!D993)</f>
        <v>1.6174785725479479E-2</v>
      </c>
    </row>
    <row r="994" spans="3:4" x14ac:dyDescent="0.25">
      <c r="C994" s="5">
        <v>1192</v>
      </c>
      <c r="D994" s="4">
        <f>2-LOG10('Transmission Data'!D994)</f>
        <v>1.6285194371829403E-2</v>
      </c>
    </row>
    <row r="995" spans="3:4" x14ac:dyDescent="0.25">
      <c r="C995" s="5">
        <v>1193</v>
      </c>
      <c r="D995" s="4">
        <f>2-LOG10('Transmission Data'!D995)</f>
        <v>1.6236591272449807E-2</v>
      </c>
    </row>
    <row r="996" spans="3:4" x14ac:dyDescent="0.25">
      <c r="C996" s="5">
        <v>1194</v>
      </c>
      <c r="D996" s="4">
        <f>2-LOG10('Transmission Data'!D996)</f>
        <v>1.6255301469196848E-2</v>
      </c>
    </row>
    <row r="997" spans="3:4" x14ac:dyDescent="0.25">
      <c r="C997" s="5">
        <v>1195</v>
      </c>
      <c r="D997" s="4">
        <f>2-LOG10('Transmission Data'!D997)</f>
        <v>1.6354366231341677E-2</v>
      </c>
    </row>
    <row r="998" spans="3:4" x14ac:dyDescent="0.25">
      <c r="C998" s="5">
        <v>1196</v>
      </c>
      <c r="D998" s="4">
        <f>2-LOG10('Transmission Data'!D998)</f>
        <v>1.6384852243352066E-2</v>
      </c>
    </row>
    <row r="999" spans="3:4" x14ac:dyDescent="0.25">
      <c r="C999" s="5">
        <v>1197</v>
      </c>
      <c r="D999" s="4">
        <f>2-LOG10('Transmission Data'!D999)</f>
        <v>1.6346474491128582E-2</v>
      </c>
    </row>
    <row r="1000" spans="3:4" x14ac:dyDescent="0.25">
      <c r="C1000" s="5">
        <v>1198</v>
      </c>
      <c r="D1000" s="4">
        <f>2-LOG10('Transmission Data'!D1000)</f>
        <v>1.6340025918449408E-2</v>
      </c>
    </row>
    <row r="1001" spans="3:4" x14ac:dyDescent="0.25">
      <c r="C1001" s="5">
        <v>1199</v>
      </c>
      <c r="D1001" s="4">
        <f>2-LOG10('Transmission Data'!D1001)</f>
        <v>1.6269638984732326E-2</v>
      </c>
    </row>
    <row r="1002" spans="3:4" x14ac:dyDescent="0.25">
      <c r="C1002" s="5">
        <v>1200</v>
      </c>
      <c r="D1002" s="4">
        <f>2-LOG10('Transmission Data'!D1002)</f>
        <v>1.6125563967092305E-2</v>
      </c>
    </row>
    <row r="1003" spans="3:4" x14ac:dyDescent="0.25">
      <c r="C1003" s="5">
        <v>1201</v>
      </c>
      <c r="D1003" s="4">
        <f>2-LOG10('Transmission Data'!D1003)</f>
        <v>1.6176769136697411E-2</v>
      </c>
    </row>
    <row r="1004" spans="3:4" x14ac:dyDescent="0.25">
      <c r="C1004" s="5">
        <v>1202</v>
      </c>
      <c r="D1004" s="4">
        <f>2-LOG10('Transmission Data'!D1004)</f>
        <v>1.6247772208766165E-2</v>
      </c>
    </row>
    <row r="1005" spans="3:4" x14ac:dyDescent="0.25">
      <c r="C1005" s="5">
        <v>1203</v>
      </c>
      <c r="D1005" s="4">
        <f>2-LOG10('Transmission Data'!D1005)</f>
        <v>1.6197099623959099E-2</v>
      </c>
    </row>
    <row r="1006" spans="3:4" x14ac:dyDescent="0.25">
      <c r="C1006" s="5">
        <v>1204</v>
      </c>
      <c r="D1006" s="4">
        <f>2-LOG10('Transmission Data'!D1006)</f>
        <v>1.6027137183139084E-2</v>
      </c>
    </row>
    <row r="1007" spans="3:4" x14ac:dyDescent="0.25">
      <c r="C1007" s="5">
        <v>1205</v>
      </c>
      <c r="D1007" s="4">
        <f>2-LOG10('Transmission Data'!D1007)</f>
        <v>1.5973786931100298E-2</v>
      </c>
    </row>
    <row r="1008" spans="3:4" x14ac:dyDescent="0.25">
      <c r="C1008" s="5">
        <v>1206</v>
      </c>
      <c r="D1008" s="4">
        <f>2-LOG10('Transmission Data'!D1008)</f>
        <v>1.5905486546549996E-2</v>
      </c>
    </row>
    <row r="1009" spans="3:4" x14ac:dyDescent="0.25">
      <c r="C1009" s="5">
        <v>1207</v>
      </c>
      <c r="D1009" s="4">
        <f>2-LOG10('Transmission Data'!D1009)</f>
        <v>1.5769323311334071E-2</v>
      </c>
    </row>
    <row r="1010" spans="3:4" x14ac:dyDescent="0.25">
      <c r="C1010" s="5">
        <v>1208</v>
      </c>
      <c r="D1010" s="4">
        <f>2-LOG10('Transmission Data'!D1010)</f>
        <v>1.5600428522967613E-2</v>
      </c>
    </row>
    <row r="1011" spans="3:4" x14ac:dyDescent="0.25">
      <c r="C1011" s="5">
        <v>1209</v>
      </c>
      <c r="D1011" s="4">
        <f>2-LOG10('Transmission Data'!D1011)</f>
        <v>1.5571888144530366E-2</v>
      </c>
    </row>
    <row r="1012" spans="3:4" x14ac:dyDescent="0.25">
      <c r="C1012" s="5">
        <v>1210</v>
      </c>
      <c r="D1012" s="4">
        <f>2-LOG10('Transmission Data'!D1012)</f>
        <v>1.547025641409272E-2</v>
      </c>
    </row>
    <row r="1013" spans="3:4" x14ac:dyDescent="0.25">
      <c r="C1013" s="5">
        <v>1211</v>
      </c>
      <c r="D1013" s="4">
        <f>2-LOG10('Transmission Data'!D1013)</f>
        <v>1.5406309929863582E-2</v>
      </c>
    </row>
    <row r="1014" spans="3:4" x14ac:dyDescent="0.25">
      <c r="C1014" s="5">
        <v>1212</v>
      </c>
      <c r="D1014" s="4">
        <f>2-LOG10('Transmission Data'!D1014)</f>
        <v>1.5398210413697599E-2</v>
      </c>
    </row>
    <row r="1015" spans="3:4" x14ac:dyDescent="0.25">
      <c r="C1015" s="5">
        <v>1213</v>
      </c>
      <c r="D1015" s="4">
        <f>2-LOG10('Transmission Data'!D1015)</f>
        <v>1.540163019098717E-2</v>
      </c>
    </row>
    <row r="1016" spans="3:4" x14ac:dyDescent="0.25">
      <c r="C1016" s="5">
        <v>1214</v>
      </c>
      <c r="D1016" s="4">
        <f>2-LOG10('Transmission Data'!D1016)</f>
        <v>1.5335039371260129E-2</v>
      </c>
    </row>
    <row r="1017" spans="3:4" x14ac:dyDescent="0.25">
      <c r="C1017" s="5">
        <v>1215</v>
      </c>
      <c r="D1017" s="4">
        <f>2-LOG10('Transmission Data'!D1017)</f>
        <v>1.5252220038195929E-2</v>
      </c>
    </row>
    <row r="1018" spans="3:4" x14ac:dyDescent="0.25">
      <c r="C1018" s="5">
        <v>1216</v>
      </c>
      <c r="D1018" s="4">
        <f>2-LOG10('Transmission Data'!D1018)</f>
        <v>1.5293920140012629E-2</v>
      </c>
    </row>
    <row r="1019" spans="3:4" x14ac:dyDescent="0.25">
      <c r="C1019" s="5">
        <v>1217</v>
      </c>
      <c r="D1019" s="4">
        <f>2-LOG10('Transmission Data'!D1019)</f>
        <v>1.5425794384734903E-2</v>
      </c>
    </row>
    <row r="1020" spans="3:4" x14ac:dyDescent="0.25">
      <c r="C1020" s="5">
        <v>1218</v>
      </c>
      <c r="D1020" s="4">
        <f>2-LOG10('Transmission Data'!D1020)</f>
        <v>1.5477817211998035E-2</v>
      </c>
    </row>
    <row r="1021" spans="3:4" x14ac:dyDescent="0.25">
      <c r="C1021" s="5">
        <v>1219</v>
      </c>
      <c r="D1021" s="4">
        <f>2-LOG10('Transmission Data'!D1021)</f>
        <v>1.5490688873122327E-2</v>
      </c>
    </row>
    <row r="1022" spans="3:4" x14ac:dyDescent="0.25">
      <c r="C1022" s="5">
        <v>1220</v>
      </c>
      <c r="D1022" s="4">
        <f>2-LOG10('Transmission Data'!D1022)</f>
        <v>1.5703036321037978E-2</v>
      </c>
    </row>
    <row r="1023" spans="3:4" x14ac:dyDescent="0.25">
      <c r="C1023" s="5">
        <v>1221</v>
      </c>
      <c r="D1023" s="4">
        <f>2-LOG10('Transmission Data'!D1023)</f>
        <v>1.5795354529295924E-2</v>
      </c>
    </row>
    <row r="1024" spans="3:4" x14ac:dyDescent="0.25">
      <c r="C1024" s="5">
        <v>1222</v>
      </c>
      <c r="D1024" s="4">
        <f>2-LOG10('Transmission Data'!D1024)</f>
        <v>1.5779681567561266E-2</v>
      </c>
    </row>
    <row r="1025" spans="3:4" x14ac:dyDescent="0.25">
      <c r="C1025" s="5">
        <v>1223</v>
      </c>
      <c r="D1025" s="4">
        <f>2-LOG10('Transmission Data'!D1025)</f>
        <v>1.5710195909372171E-2</v>
      </c>
    </row>
    <row r="1026" spans="3:4" x14ac:dyDescent="0.25">
      <c r="C1026" s="5">
        <v>1224</v>
      </c>
      <c r="D1026" s="4">
        <f>2-LOG10('Transmission Data'!D1026)</f>
        <v>1.5806479072354662E-2</v>
      </c>
    </row>
    <row r="1027" spans="3:4" x14ac:dyDescent="0.25">
      <c r="C1027" s="5">
        <v>1225</v>
      </c>
      <c r="D1027" s="4">
        <f>2-LOG10('Transmission Data'!D1027)</f>
        <v>1.5795894986340597E-2</v>
      </c>
    </row>
    <row r="1028" spans="3:4" x14ac:dyDescent="0.25">
      <c r="C1028" s="5">
        <v>1226</v>
      </c>
      <c r="D1028" s="4">
        <f>2-LOG10('Transmission Data'!D1028)</f>
        <v>1.5871340381887755E-2</v>
      </c>
    </row>
    <row r="1029" spans="3:4" x14ac:dyDescent="0.25">
      <c r="C1029" s="5">
        <v>1227</v>
      </c>
      <c r="D1029" s="4">
        <f>2-LOG10('Transmission Data'!D1029)</f>
        <v>1.6028624235058464E-2</v>
      </c>
    </row>
    <row r="1030" spans="3:4" x14ac:dyDescent="0.25">
      <c r="C1030" s="5">
        <v>1228</v>
      </c>
      <c r="D1030" s="4">
        <f>2-LOG10('Transmission Data'!D1030)</f>
        <v>1.6291371593145643E-2</v>
      </c>
    </row>
    <row r="1031" spans="3:4" x14ac:dyDescent="0.25">
      <c r="C1031" s="5">
        <v>1229</v>
      </c>
      <c r="D1031" s="4">
        <f>2-LOG10('Transmission Data'!D1031)</f>
        <v>1.6584868298009869E-2</v>
      </c>
    </row>
    <row r="1032" spans="3:4" x14ac:dyDescent="0.25">
      <c r="C1032" s="5">
        <v>1230</v>
      </c>
      <c r="D1032" s="4">
        <f>2-LOG10('Transmission Data'!D1032)</f>
        <v>1.670702534130597E-2</v>
      </c>
    </row>
    <row r="1033" spans="3:4" x14ac:dyDescent="0.25">
      <c r="C1033" s="5">
        <v>1231</v>
      </c>
      <c r="D1033" s="4">
        <f>2-LOG10('Transmission Data'!D1033)</f>
        <v>1.6712937765541058E-2</v>
      </c>
    </row>
    <row r="1034" spans="3:4" x14ac:dyDescent="0.25">
      <c r="C1034" s="5">
        <v>1232</v>
      </c>
      <c r="D1034" s="4">
        <f>2-LOG10('Transmission Data'!D1034)</f>
        <v>1.6756358186652998E-2</v>
      </c>
    </row>
    <row r="1035" spans="3:4" x14ac:dyDescent="0.25">
      <c r="C1035" s="5">
        <v>1233</v>
      </c>
      <c r="D1035" s="4">
        <f>2-LOG10('Transmission Data'!D1035)</f>
        <v>1.689797864528253E-2</v>
      </c>
    </row>
    <row r="1036" spans="3:4" x14ac:dyDescent="0.25">
      <c r="C1036" s="5">
        <v>1234</v>
      </c>
      <c r="D1036" s="4">
        <f>2-LOG10('Transmission Data'!D1036)</f>
        <v>1.6949365288065454E-2</v>
      </c>
    </row>
    <row r="1037" spans="3:4" x14ac:dyDescent="0.25">
      <c r="C1037" s="5">
        <v>1235</v>
      </c>
      <c r="D1037" s="4">
        <f>2-LOG10('Transmission Data'!D1037)</f>
        <v>1.6903622750808367E-2</v>
      </c>
    </row>
    <row r="1038" spans="3:4" x14ac:dyDescent="0.25">
      <c r="C1038" s="5">
        <v>1236</v>
      </c>
      <c r="D1038" s="4">
        <f>2-LOG10('Transmission Data'!D1038)</f>
        <v>1.7025282342288284E-2</v>
      </c>
    </row>
    <row r="1039" spans="3:4" x14ac:dyDescent="0.25">
      <c r="C1039" s="5">
        <v>1237</v>
      </c>
      <c r="D1039" s="4">
        <f>2-LOG10('Transmission Data'!D1039)</f>
        <v>1.7076593708754473E-2</v>
      </c>
    </row>
    <row r="1040" spans="3:4" x14ac:dyDescent="0.25">
      <c r="C1040" s="5">
        <v>1238</v>
      </c>
      <c r="D1040" s="4">
        <f>2-LOG10('Transmission Data'!D1040)</f>
        <v>1.7064804205203732E-2</v>
      </c>
    </row>
    <row r="1041" spans="3:4" x14ac:dyDescent="0.25">
      <c r="C1041" s="5">
        <v>1239</v>
      </c>
      <c r="D1041" s="4">
        <f>2-LOG10('Transmission Data'!D1041)</f>
        <v>1.702117227501021E-2</v>
      </c>
    </row>
    <row r="1042" spans="3:4" x14ac:dyDescent="0.25">
      <c r="C1042" s="5">
        <v>1240</v>
      </c>
      <c r="D1042" s="4">
        <f>2-LOG10('Transmission Data'!D1042)</f>
        <v>1.6967112702894305E-2</v>
      </c>
    </row>
    <row r="1043" spans="3:4" x14ac:dyDescent="0.25">
      <c r="C1043" s="5">
        <v>1241</v>
      </c>
      <c r="D1043" s="4">
        <f>2-LOG10('Transmission Data'!D1043)</f>
        <v>1.694503015191029E-2</v>
      </c>
    </row>
    <row r="1044" spans="3:4" x14ac:dyDescent="0.25">
      <c r="C1044" s="5">
        <v>1242</v>
      </c>
      <c r="D1044" s="4">
        <f>2-LOG10('Transmission Data'!D1044)</f>
        <v>1.6975873780643802E-2</v>
      </c>
    </row>
    <row r="1045" spans="3:4" x14ac:dyDescent="0.25">
      <c r="C1045" s="5">
        <v>1243</v>
      </c>
      <c r="D1045" s="4">
        <f>2-LOG10('Transmission Data'!D1045)</f>
        <v>1.6920103958758315E-2</v>
      </c>
    </row>
    <row r="1046" spans="3:4" x14ac:dyDescent="0.25">
      <c r="C1046" s="5">
        <v>1244</v>
      </c>
      <c r="D1046" s="4">
        <f>2-LOG10('Transmission Data'!D1046)</f>
        <v>1.6894230999735527E-2</v>
      </c>
    </row>
    <row r="1047" spans="3:4" x14ac:dyDescent="0.25">
      <c r="C1047" s="5">
        <v>1245</v>
      </c>
      <c r="D1047" s="4">
        <f>2-LOG10('Transmission Data'!D1047)</f>
        <v>1.6896488613662219E-2</v>
      </c>
    </row>
    <row r="1048" spans="3:4" x14ac:dyDescent="0.25">
      <c r="C1048" s="5">
        <v>1246</v>
      </c>
      <c r="D1048" s="4">
        <f>2-LOG10('Transmission Data'!D1048)</f>
        <v>1.678267433841496E-2</v>
      </c>
    </row>
    <row r="1049" spans="3:4" x14ac:dyDescent="0.25">
      <c r="C1049" s="5">
        <v>1247</v>
      </c>
      <c r="D1049" s="4">
        <f>2-LOG10('Transmission Data'!D1049)</f>
        <v>1.6693621135606795E-2</v>
      </c>
    </row>
    <row r="1050" spans="3:4" x14ac:dyDescent="0.25">
      <c r="C1050" s="5">
        <v>1248</v>
      </c>
      <c r="D1050" s="4">
        <f>2-LOG10('Transmission Data'!D1050)</f>
        <v>1.6610767955557826E-2</v>
      </c>
    </row>
    <row r="1051" spans="3:4" x14ac:dyDescent="0.25">
      <c r="C1051" s="5">
        <v>1249</v>
      </c>
      <c r="D1051" s="4">
        <f>2-LOG10('Transmission Data'!D1051)</f>
        <v>1.6456475732331999E-2</v>
      </c>
    </row>
    <row r="1052" spans="3:4" x14ac:dyDescent="0.25">
      <c r="C1052" s="5">
        <v>1250</v>
      </c>
      <c r="D1052" s="4">
        <f>2-LOG10('Transmission Data'!D1052)</f>
        <v>1.6340161202207604E-2</v>
      </c>
    </row>
    <row r="1053" spans="3:4" x14ac:dyDescent="0.25">
      <c r="C1053" s="5">
        <v>1251</v>
      </c>
      <c r="D1053" s="4">
        <f>2-LOG10('Transmission Data'!D1053)</f>
        <v>1.6239837321081252E-2</v>
      </c>
    </row>
    <row r="1054" spans="3:4" x14ac:dyDescent="0.25">
      <c r="C1054" s="5">
        <v>1252</v>
      </c>
      <c r="D1054" s="4">
        <f>2-LOG10('Transmission Data'!D1054)</f>
        <v>1.6077835007163088E-2</v>
      </c>
    </row>
    <row r="1055" spans="3:4" x14ac:dyDescent="0.25">
      <c r="C1055" s="5">
        <v>1253</v>
      </c>
      <c r="D1055" s="4">
        <f>2-LOG10('Transmission Data'!D1055)</f>
        <v>1.5977256300615528E-2</v>
      </c>
    </row>
    <row r="1056" spans="3:4" x14ac:dyDescent="0.25">
      <c r="C1056" s="5">
        <v>1254</v>
      </c>
      <c r="D1056" s="4">
        <f>2-LOG10('Transmission Data'!D1056)</f>
        <v>1.595225042608539E-2</v>
      </c>
    </row>
    <row r="1057" spans="3:4" x14ac:dyDescent="0.25">
      <c r="C1057" s="5">
        <v>1255</v>
      </c>
      <c r="D1057" s="4">
        <f>2-LOG10('Transmission Data'!D1057)</f>
        <v>1.5901567259335003E-2</v>
      </c>
    </row>
    <row r="1058" spans="3:4" x14ac:dyDescent="0.25">
      <c r="C1058" s="5">
        <v>1256</v>
      </c>
      <c r="D1058" s="4">
        <f>2-LOG10('Transmission Data'!D1058)</f>
        <v>1.5807650093463854E-2</v>
      </c>
    </row>
    <row r="1059" spans="3:4" x14ac:dyDescent="0.25">
      <c r="C1059" s="5">
        <v>1257</v>
      </c>
      <c r="D1059" s="4">
        <f>2-LOG10('Transmission Data'!D1059)</f>
        <v>1.5804362234516534E-2</v>
      </c>
    </row>
    <row r="1060" spans="3:4" x14ac:dyDescent="0.25">
      <c r="C1060" s="5">
        <v>1258</v>
      </c>
      <c r="D1060" s="4">
        <f>2-LOG10('Transmission Data'!D1060)</f>
        <v>1.5799678204485579E-2</v>
      </c>
    </row>
    <row r="1061" spans="3:4" x14ac:dyDescent="0.25">
      <c r="C1061" s="5">
        <v>1259</v>
      </c>
      <c r="D1061" s="4">
        <f>2-LOG10('Transmission Data'!D1061)</f>
        <v>1.5720912998013814E-2</v>
      </c>
    </row>
    <row r="1062" spans="3:4" x14ac:dyDescent="0.25">
      <c r="C1062" s="5">
        <v>1260</v>
      </c>
      <c r="D1062" s="4">
        <f>2-LOG10('Transmission Data'!D1062)</f>
        <v>1.5688492363499229E-2</v>
      </c>
    </row>
    <row r="1063" spans="3:4" x14ac:dyDescent="0.25">
      <c r="C1063" s="5">
        <v>1261</v>
      </c>
      <c r="D1063" s="4">
        <f>2-LOG10('Transmission Data'!D1063)</f>
        <v>1.5738790410869896E-2</v>
      </c>
    </row>
    <row r="1064" spans="3:4" x14ac:dyDescent="0.25">
      <c r="C1064" s="5">
        <v>1262</v>
      </c>
      <c r="D1064" s="4">
        <f>2-LOG10('Transmission Data'!D1064)</f>
        <v>1.5794138503404387E-2</v>
      </c>
    </row>
    <row r="1065" spans="3:4" x14ac:dyDescent="0.25">
      <c r="C1065" s="5">
        <v>1263</v>
      </c>
      <c r="D1065" s="4">
        <f>2-LOG10('Transmission Data'!D1065)</f>
        <v>1.5897602958822921E-2</v>
      </c>
    </row>
    <row r="1066" spans="3:4" x14ac:dyDescent="0.25">
      <c r="C1066" s="5">
        <v>1264</v>
      </c>
      <c r="D1066" s="4">
        <f>2-LOG10('Transmission Data'!D1066)</f>
        <v>1.5894359467137686E-2</v>
      </c>
    </row>
    <row r="1067" spans="3:4" x14ac:dyDescent="0.25">
      <c r="C1067" s="5">
        <v>1265</v>
      </c>
      <c r="D1067" s="4">
        <f>2-LOG10('Transmission Data'!D1067)</f>
        <v>1.5924497843893715E-2</v>
      </c>
    </row>
    <row r="1068" spans="3:4" x14ac:dyDescent="0.25">
      <c r="C1068" s="5">
        <v>1266</v>
      </c>
      <c r="D1068" s="4">
        <f>2-LOG10('Transmission Data'!D1068)</f>
        <v>1.5994062859546743E-2</v>
      </c>
    </row>
    <row r="1069" spans="3:4" x14ac:dyDescent="0.25">
      <c r="C1069" s="5">
        <v>1267</v>
      </c>
      <c r="D1069" s="4">
        <f>2-LOG10('Transmission Data'!D1069)</f>
        <v>1.6079727840530023E-2</v>
      </c>
    </row>
    <row r="1070" spans="3:4" x14ac:dyDescent="0.25">
      <c r="C1070" s="5">
        <v>1268</v>
      </c>
      <c r="D1070" s="4">
        <f>2-LOG10('Transmission Data'!D1070)</f>
        <v>1.6173794023267352E-2</v>
      </c>
    </row>
    <row r="1071" spans="3:4" x14ac:dyDescent="0.25">
      <c r="C1071" s="5">
        <v>1269</v>
      </c>
      <c r="D1071" s="4">
        <f>2-LOG10('Transmission Data'!D1071)</f>
        <v>1.6138274546227294E-2</v>
      </c>
    </row>
    <row r="1072" spans="3:4" x14ac:dyDescent="0.25">
      <c r="C1072" s="5">
        <v>1270</v>
      </c>
      <c r="D1072" s="4">
        <f>2-LOG10('Transmission Data'!D1072)</f>
        <v>1.619006724132066E-2</v>
      </c>
    </row>
    <row r="1073" spans="3:4" x14ac:dyDescent="0.25">
      <c r="C1073" s="5">
        <v>1271</v>
      </c>
      <c r="D1073" s="4">
        <f>2-LOG10('Transmission Data'!D1073)</f>
        <v>1.633682421513849E-2</v>
      </c>
    </row>
    <row r="1074" spans="3:4" x14ac:dyDescent="0.25">
      <c r="C1074" s="5">
        <v>1272</v>
      </c>
      <c r="D1074" s="4">
        <f>2-LOG10('Transmission Data'!D1074)</f>
        <v>1.6435501636266281E-2</v>
      </c>
    </row>
    <row r="1075" spans="3:4" x14ac:dyDescent="0.25">
      <c r="C1075" s="5">
        <v>1273</v>
      </c>
      <c r="D1075" s="4">
        <f>2-LOG10('Transmission Data'!D1075)</f>
        <v>1.6525810221682757E-2</v>
      </c>
    </row>
    <row r="1076" spans="3:4" x14ac:dyDescent="0.25">
      <c r="C1076" s="5">
        <v>1274</v>
      </c>
      <c r="D1076" s="4">
        <f>2-LOG10('Transmission Data'!D1076)</f>
        <v>1.6635270272877811E-2</v>
      </c>
    </row>
    <row r="1077" spans="3:4" x14ac:dyDescent="0.25">
      <c r="C1077" s="5">
        <v>1275</v>
      </c>
      <c r="D1077" s="4">
        <f>2-LOG10('Transmission Data'!D1077)</f>
        <v>1.6716413044827627E-2</v>
      </c>
    </row>
    <row r="1078" spans="3:4" x14ac:dyDescent="0.25">
      <c r="C1078" s="5">
        <v>1276</v>
      </c>
      <c r="D1078" s="4">
        <f>2-LOG10('Transmission Data'!D1078)</f>
        <v>1.6866282711272218E-2</v>
      </c>
    </row>
    <row r="1079" spans="3:4" x14ac:dyDescent="0.25">
      <c r="C1079" s="5">
        <v>1277</v>
      </c>
      <c r="D1079" s="4">
        <f>2-LOG10('Transmission Data'!D1079)</f>
        <v>1.6986441501338545E-2</v>
      </c>
    </row>
    <row r="1080" spans="3:4" x14ac:dyDescent="0.25">
      <c r="C1080" s="5">
        <v>1278</v>
      </c>
      <c r="D1080" s="4">
        <f>2-LOG10('Transmission Data'!D1080)</f>
        <v>1.7013449066991981E-2</v>
      </c>
    </row>
    <row r="1081" spans="3:4" x14ac:dyDescent="0.25">
      <c r="C1081" s="5">
        <v>1279</v>
      </c>
      <c r="D1081" s="4">
        <f>2-LOG10('Transmission Data'!D1081)</f>
        <v>1.7028669789614037E-2</v>
      </c>
    </row>
    <row r="1082" spans="3:4" x14ac:dyDescent="0.25">
      <c r="C1082" s="5">
        <v>1280</v>
      </c>
      <c r="D1082" s="4">
        <f>2-LOG10('Transmission Data'!D1082)</f>
        <v>1.7084860103264043E-2</v>
      </c>
    </row>
    <row r="1083" spans="3:4" x14ac:dyDescent="0.25">
      <c r="C1083" s="5">
        <v>1281</v>
      </c>
      <c r="D1083" s="4">
        <f>2-LOG10('Transmission Data'!D1083)</f>
        <v>1.7166629092640884E-2</v>
      </c>
    </row>
    <row r="1084" spans="3:4" x14ac:dyDescent="0.25">
      <c r="C1084" s="5">
        <v>1282</v>
      </c>
      <c r="D1084" s="4">
        <f>2-LOG10('Transmission Data'!D1084)</f>
        <v>1.7259756067346643E-2</v>
      </c>
    </row>
    <row r="1085" spans="3:4" x14ac:dyDescent="0.25">
      <c r="C1085" s="5">
        <v>1283</v>
      </c>
      <c r="D1085" s="4">
        <f>2-LOG10('Transmission Data'!D1085)</f>
        <v>1.7231151625683783E-2</v>
      </c>
    </row>
    <row r="1086" spans="3:4" x14ac:dyDescent="0.25">
      <c r="C1086" s="5">
        <v>1284</v>
      </c>
      <c r="D1086" s="4">
        <f>2-LOG10('Transmission Data'!D1086)</f>
        <v>1.7123754923635603E-2</v>
      </c>
    </row>
    <row r="1087" spans="3:4" x14ac:dyDescent="0.25">
      <c r="C1087" s="5">
        <v>1285</v>
      </c>
      <c r="D1087" s="4">
        <f>2-LOG10('Transmission Data'!D1087)</f>
        <v>1.7096198419404462E-2</v>
      </c>
    </row>
    <row r="1088" spans="3:4" x14ac:dyDescent="0.25">
      <c r="C1088" s="5">
        <v>1286</v>
      </c>
      <c r="D1088" s="4">
        <f>2-LOG10('Transmission Data'!D1088)</f>
        <v>1.7020494795127128E-2</v>
      </c>
    </row>
    <row r="1089" spans="3:4" x14ac:dyDescent="0.25">
      <c r="C1089" s="5">
        <v>1287</v>
      </c>
      <c r="D1089" s="4">
        <f>2-LOG10('Transmission Data'!D1089)</f>
        <v>1.696200968235928E-2</v>
      </c>
    </row>
    <row r="1090" spans="3:4" x14ac:dyDescent="0.25">
      <c r="C1090" s="5">
        <v>1288</v>
      </c>
      <c r="D1090" s="4">
        <f>2-LOG10('Transmission Data'!D1090)</f>
        <v>1.700906812700298E-2</v>
      </c>
    </row>
    <row r="1091" spans="3:4" x14ac:dyDescent="0.25">
      <c r="C1091" s="5">
        <v>1289</v>
      </c>
      <c r="D1091" s="4">
        <f>2-LOG10('Transmission Data'!D1091)</f>
        <v>1.7014397523736902E-2</v>
      </c>
    </row>
    <row r="1092" spans="3:4" x14ac:dyDescent="0.25">
      <c r="C1092" s="5">
        <v>1290</v>
      </c>
      <c r="D1092" s="4">
        <f>2-LOG10('Transmission Data'!D1092)</f>
        <v>1.6911118236333733E-2</v>
      </c>
    </row>
    <row r="1093" spans="3:4" x14ac:dyDescent="0.25">
      <c r="C1093" s="5">
        <v>1291</v>
      </c>
      <c r="D1093" s="4">
        <f>2-LOG10('Transmission Data'!D1093)</f>
        <v>1.6728147959599537E-2</v>
      </c>
    </row>
    <row r="1094" spans="3:4" x14ac:dyDescent="0.25">
      <c r="C1094" s="5">
        <v>1292</v>
      </c>
      <c r="D1094" s="4">
        <f>2-LOG10('Transmission Data'!D1094)</f>
        <v>1.6537630217498878E-2</v>
      </c>
    </row>
    <row r="1095" spans="3:4" x14ac:dyDescent="0.25">
      <c r="C1095" s="5">
        <v>1293</v>
      </c>
      <c r="D1095" s="4">
        <f>2-LOG10('Transmission Data'!D1095)</f>
        <v>1.6447364280140375E-2</v>
      </c>
    </row>
    <row r="1096" spans="3:4" x14ac:dyDescent="0.25">
      <c r="C1096" s="5">
        <v>1294</v>
      </c>
      <c r="D1096" s="4">
        <f>2-LOG10('Transmission Data'!D1096)</f>
        <v>1.6355493634507168E-2</v>
      </c>
    </row>
    <row r="1097" spans="3:4" x14ac:dyDescent="0.25">
      <c r="C1097" s="5">
        <v>1295</v>
      </c>
      <c r="D1097" s="4">
        <f>2-LOG10('Transmission Data'!D1097)</f>
        <v>1.6130431804510126E-2</v>
      </c>
    </row>
    <row r="1098" spans="3:4" x14ac:dyDescent="0.25">
      <c r="C1098" s="5">
        <v>1296</v>
      </c>
      <c r="D1098" s="4">
        <f>2-LOG10('Transmission Data'!D1098)</f>
        <v>1.5939500237095894E-2</v>
      </c>
    </row>
    <row r="1099" spans="3:4" x14ac:dyDescent="0.25">
      <c r="C1099" s="5">
        <v>1297</v>
      </c>
      <c r="D1099" s="4">
        <f>2-LOG10('Transmission Data'!D1099)</f>
        <v>1.5791616386483964E-2</v>
      </c>
    </row>
    <row r="1100" spans="3:4" x14ac:dyDescent="0.25">
      <c r="C1100" s="5">
        <v>1298</v>
      </c>
      <c r="D1100" s="4">
        <f>2-LOG10('Transmission Data'!D1100)</f>
        <v>1.5677505919742263E-2</v>
      </c>
    </row>
    <row r="1101" spans="3:4" x14ac:dyDescent="0.25">
      <c r="C1101" s="5">
        <v>1299</v>
      </c>
      <c r="D1101" s="4">
        <f>2-LOG10('Transmission Data'!D1101)</f>
        <v>1.5663998378004917E-2</v>
      </c>
    </row>
    <row r="1102" spans="3:4" x14ac:dyDescent="0.25">
      <c r="C1102" s="5">
        <v>1300</v>
      </c>
      <c r="D1102" s="4">
        <f>2-LOG10('Transmission Data'!D1102)</f>
        <v>1.5641846918980518E-2</v>
      </c>
    </row>
    <row r="1103" spans="3:4" x14ac:dyDescent="0.25">
      <c r="C1103" s="5">
        <v>1301</v>
      </c>
      <c r="D1103" s="4">
        <f>2-LOG10('Transmission Data'!D1103)</f>
        <v>1.564571884049526E-2</v>
      </c>
    </row>
    <row r="1104" spans="3:4" x14ac:dyDescent="0.25">
      <c r="C1104" s="5">
        <v>1302</v>
      </c>
      <c r="D1104" s="4">
        <f>2-LOG10('Transmission Data'!D1104)</f>
        <v>1.5689257822806058E-2</v>
      </c>
    </row>
    <row r="1105" spans="3:4" x14ac:dyDescent="0.25">
      <c r="C1105" s="5">
        <v>1303</v>
      </c>
      <c r="D1105" s="4">
        <f>2-LOG10('Transmission Data'!D1105)</f>
        <v>1.5579225633689298E-2</v>
      </c>
    </row>
    <row r="1106" spans="3:4" x14ac:dyDescent="0.25">
      <c r="C1106" s="5">
        <v>1304</v>
      </c>
      <c r="D1106" s="4">
        <f>2-LOG10('Transmission Data'!D1106)</f>
        <v>1.5549381282415453E-2</v>
      </c>
    </row>
    <row r="1107" spans="3:4" x14ac:dyDescent="0.25">
      <c r="C1107" s="5">
        <v>1305</v>
      </c>
      <c r="D1107" s="4">
        <f>2-LOG10('Transmission Data'!D1107)</f>
        <v>1.5315873905983546E-2</v>
      </c>
    </row>
    <row r="1108" spans="3:4" x14ac:dyDescent="0.25">
      <c r="C1108" s="5">
        <v>1306</v>
      </c>
      <c r="D1108" s="4">
        <f>2-LOG10('Transmission Data'!D1108)</f>
        <v>1.5275161346324895E-2</v>
      </c>
    </row>
    <row r="1109" spans="3:4" x14ac:dyDescent="0.25">
      <c r="C1109" s="5">
        <v>1307</v>
      </c>
      <c r="D1109" s="4">
        <f>2-LOG10('Transmission Data'!D1109)</f>
        <v>1.5335534265368267E-2</v>
      </c>
    </row>
    <row r="1110" spans="3:4" x14ac:dyDescent="0.25">
      <c r="C1110" s="5">
        <v>1308</v>
      </c>
      <c r="D1110" s="4">
        <f>2-LOG10('Transmission Data'!D1110)</f>
        <v>1.5281774066017828E-2</v>
      </c>
    </row>
    <row r="1111" spans="3:4" x14ac:dyDescent="0.25">
      <c r="C1111" s="5">
        <v>1309</v>
      </c>
      <c r="D1111" s="4">
        <f>2-LOG10('Transmission Data'!D1111)</f>
        <v>1.532050773203486E-2</v>
      </c>
    </row>
    <row r="1112" spans="3:4" x14ac:dyDescent="0.25">
      <c r="C1112" s="5">
        <v>1310</v>
      </c>
      <c r="D1112" s="4">
        <f>2-LOG10('Transmission Data'!D1112)</f>
        <v>1.5280874370346087E-2</v>
      </c>
    </row>
    <row r="1113" spans="3:4" x14ac:dyDescent="0.25">
      <c r="C1113" s="5">
        <v>1311</v>
      </c>
      <c r="D1113" s="4">
        <f>2-LOG10('Transmission Data'!D1113)</f>
        <v>1.5338593623281715E-2</v>
      </c>
    </row>
    <row r="1114" spans="3:4" x14ac:dyDescent="0.25">
      <c r="C1114" s="5">
        <v>1312</v>
      </c>
      <c r="D1114" s="4">
        <f>2-LOG10('Transmission Data'!D1114)</f>
        <v>1.5398930364573404E-2</v>
      </c>
    </row>
    <row r="1115" spans="3:4" x14ac:dyDescent="0.25">
      <c r="C1115" s="5">
        <v>1313</v>
      </c>
      <c r="D1115" s="4">
        <f>2-LOG10('Transmission Data'!D1115)</f>
        <v>1.5414364598518304E-2</v>
      </c>
    </row>
    <row r="1116" spans="3:4" x14ac:dyDescent="0.25">
      <c r="C1116" s="5">
        <v>1314</v>
      </c>
      <c r="D1116" s="4">
        <f>2-LOG10('Transmission Data'!D1116)</f>
        <v>1.5465891013337174E-2</v>
      </c>
    </row>
    <row r="1117" spans="3:4" x14ac:dyDescent="0.25">
      <c r="C1117" s="5">
        <v>1315</v>
      </c>
      <c r="D1117" s="4">
        <f>2-LOG10('Transmission Data'!D1117)</f>
        <v>1.546346080924943E-2</v>
      </c>
    </row>
    <row r="1118" spans="3:4" x14ac:dyDescent="0.25">
      <c r="C1118" s="5">
        <v>1316</v>
      </c>
      <c r="D1118" s="4">
        <f>2-LOG10('Transmission Data'!D1118)</f>
        <v>1.5587958757825149E-2</v>
      </c>
    </row>
    <row r="1119" spans="3:4" x14ac:dyDescent="0.25">
      <c r="C1119" s="5">
        <v>1317</v>
      </c>
      <c r="D1119" s="4">
        <f>2-LOG10('Transmission Data'!D1119)</f>
        <v>1.5724515440139752E-2</v>
      </c>
    </row>
    <row r="1120" spans="3:4" x14ac:dyDescent="0.25">
      <c r="C1120" s="5">
        <v>1318</v>
      </c>
      <c r="D1120" s="4">
        <f>2-LOG10('Transmission Data'!D1120)</f>
        <v>1.5757389105021558E-2</v>
      </c>
    </row>
    <row r="1121" spans="3:4" x14ac:dyDescent="0.25">
      <c r="C1121" s="5">
        <v>1319</v>
      </c>
      <c r="D1121" s="4">
        <f>2-LOG10('Transmission Data'!D1121)</f>
        <v>1.5770314090374882E-2</v>
      </c>
    </row>
    <row r="1122" spans="3:4" x14ac:dyDescent="0.25">
      <c r="C1122" s="5">
        <v>1320</v>
      </c>
      <c r="D1122" s="4">
        <f>2-LOG10('Transmission Data'!D1122)</f>
        <v>1.5927020732628749E-2</v>
      </c>
    </row>
    <row r="1123" spans="3:4" x14ac:dyDescent="0.25">
      <c r="C1123" s="5">
        <v>1321</v>
      </c>
      <c r="D1123" s="4">
        <f>2-LOG10('Transmission Data'!D1123)</f>
        <v>1.6111726986486108E-2</v>
      </c>
    </row>
    <row r="1124" spans="3:4" x14ac:dyDescent="0.25">
      <c r="C1124" s="5">
        <v>1322</v>
      </c>
      <c r="D1124" s="4">
        <f>2-LOG10('Transmission Data'!D1124)</f>
        <v>1.6193448180299219E-2</v>
      </c>
    </row>
    <row r="1125" spans="3:4" x14ac:dyDescent="0.25">
      <c r="C1125" s="5">
        <v>1323</v>
      </c>
      <c r="D1125" s="4">
        <f>2-LOG10('Transmission Data'!D1125)</f>
        <v>1.6248132888923683E-2</v>
      </c>
    </row>
    <row r="1126" spans="3:4" x14ac:dyDescent="0.25">
      <c r="C1126" s="5">
        <v>1324</v>
      </c>
      <c r="D1126" s="4">
        <f>2-LOG10('Transmission Data'!D1126)</f>
        <v>1.6245653218889267E-2</v>
      </c>
    </row>
    <row r="1127" spans="3:4" x14ac:dyDescent="0.25">
      <c r="C1127" s="5">
        <v>1325</v>
      </c>
      <c r="D1127" s="4">
        <f>2-LOG10('Transmission Data'!D1127)</f>
        <v>1.6328211299442952E-2</v>
      </c>
    </row>
    <row r="1128" spans="3:4" x14ac:dyDescent="0.25">
      <c r="C1128" s="5">
        <v>1326</v>
      </c>
      <c r="D1128" s="4">
        <f>2-LOG10('Transmission Data'!D1128)</f>
        <v>1.6378808988070537E-2</v>
      </c>
    </row>
    <row r="1129" spans="3:4" x14ac:dyDescent="0.25">
      <c r="C1129" s="5">
        <v>1327</v>
      </c>
      <c r="D1129" s="4">
        <f>2-LOG10('Transmission Data'!D1129)</f>
        <v>1.6384581648033691E-2</v>
      </c>
    </row>
    <row r="1130" spans="3:4" x14ac:dyDescent="0.25">
      <c r="C1130" s="5">
        <v>1328</v>
      </c>
      <c r="D1130" s="4">
        <f>2-LOG10('Transmission Data'!D1130)</f>
        <v>1.6345166730887151E-2</v>
      </c>
    </row>
    <row r="1131" spans="3:4" x14ac:dyDescent="0.25">
      <c r="C1131" s="5">
        <v>1329</v>
      </c>
      <c r="D1131" s="4">
        <f>2-LOG10('Transmission Data'!D1131)</f>
        <v>1.6285600171993098E-2</v>
      </c>
    </row>
    <row r="1132" spans="3:4" x14ac:dyDescent="0.25">
      <c r="C1132" s="5">
        <v>1330</v>
      </c>
      <c r="D1132" s="4">
        <f>2-LOG10('Transmission Data'!D1132)</f>
        <v>1.6341423852649806E-2</v>
      </c>
    </row>
    <row r="1133" spans="3:4" x14ac:dyDescent="0.25">
      <c r="C1133" s="5">
        <v>1331</v>
      </c>
      <c r="D1133" s="4">
        <f>2-LOG10('Transmission Data'!D1133)</f>
        <v>1.6244706439519918E-2</v>
      </c>
    </row>
    <row r="1134" spans="3:4" x14ac:dyDescent="0.25">
      <c r="C1134" s="5">
        <v>1332</v>
      </c>
      <c r="D1134" s="4">
        <f>2-LOG10('Transmission Data'!D1134)</f>
        <v>1.6145666685317472E-2</v>
      </c>
    </row>
    <row r="1135" spans="3:4" x14ac:dyDescent="0.25">
      <c r="C1135" s="5">
        <v>1333</v>
      </c>
      <c r="D1135" s="4">
        <f>2-LOG10('Transmission Data'!D1135)</f>
        <v>1.6103253743692703E-2</v>
      </c>
    </row>
    <row r="1136" spans="3:4" x14ac:dyDescent="0.25">
      <c r="C1136" s="5">
        <v>1334</v>
      </c>
      <c r="D1136" s="4">
        <f>2-LOG10('Transmission Data'!D1136)</f>
        <v>1.608531625384213E-2</v>
      </c>
    </row>
    <row r="1137" spans="3:4" x14ac:dyDescent="0.25">
      <c r="C1137" s="5">
        <v>1335</v>
      </c>
      <c r="D1137" s="4">
        <f>2-LOG10('Transmission Data'!D1137)</f>
        <v>1.6006048631315384E-2</v>
      </c>
    </row>
    <row r="1138" spans="3:4" x14ac:dyDescent="0.25">
      <c r="C1138" s="5">
        <v>1336</v>
      </c>
      <c r="D1138" s="4">
        <f>2-LOG10('Transmission Data'!D1138)</f>
        <v>1.5899810348961374E-2</v>
      </c>
    </row>
    <row r="1139" spans="3:4" x14ac:dyDescent="0.25">
      <c r="C1139" s="5">
        <v>1337</v>
      </c>
      <c r="D1139" s="4">
        <f>2-LOG10('Transmission Data'!D1139)</f>
        <v>1.5976219992532847E-2</v>
      </c>
    </row>
    <row r="1140" spans="3:4" x14ac:dyDescent="0.25">
      <c r="C1140" s="5">
        <v>1338</v>
      </c>
      <c r="D1140" s="4">
        <f>2-LOG10('Transmission Data'!D1140)</f>
        <v>1.6078330748438008E-2</v>
      </c>
    </row>
    <row r="1141" spans="3:4" x14ac:dyDescent="0.25">
      <c r="C1141" s="5">
        <v>1339</v>
      </c>
      <c r="D1141" s="4">
        <f>2-LOG10('Transmission Data'!D1141)</f>
        <v>1.5861700657763711E-2</v>
      </c>
    </row>
    <row r="1142" spans="3:4" x14ac:dyDescent="0.25">
      <c r="C1142" s="5">
        <v>1340</v>
      </c>
      <c r="D1142" s="4">
        <f>2-LOG10('Transmission Data'!D1142)</f>
        <v>1.5665979457836654E-2</v>
      </c>
    </row>
    <row r="1143" spans="3:4" x14ac:dyDescent="0.25">
      <c r="C1143" s="5">
        <v>1341</v>
      </c>
      <c r="D1143" s="4">
        <f>2-LOG10('Transmission Data'!D1143)</f>
        <v>1.5628205424049968E-2</v>
      </c>
    </row>
    <row r="1144" spans="3:4" x14ac:dyDescent="0.25">
      <c r="C1144" s="5">
        <v>1342</v>
      </c>
      <c r="D1144" s="4">
        <f>2-LOG10('Transmission Data'!D1144)</f>
        <v>1.5563425427542521E-2</v>
      </c>
    </row>
    <row r="1145" spans="3:4" x14ac:dyDescent="0.25">
      <c r="C1145" s="5">
        <v>1343</v>
      </c>
      <c r="D1145" s="4">
        <f>2-LOG10('Transmission Data'!D1145)</f>
        <v>1.5339988337717658E-2</v>
      </c>
    </row>
    <row r="1146" spans="3:4" x14ac:dyDescent="0.25">
      <c r="C1146" s="5">
        <v>1344</v>
      </c>
      <c r="D1146" s="4">
        <f>2-LOG10('Transmission Data'!D1146)</f>
        <v>1.5376252485292508E-2</v>
      </c>
    </row>
    <row r="1147" spans="3:4" x14ac:dyDescent="0.25">
      <c r="C1147" s="5">
        <v>1345</v>
      </c>
      <c r="D1147" s="4">
        <f>2-LOG10('Transmission Data'!D1147)</f>
        <v>1.5298643704972692E-2</v>
      </c>
    </row>
    <row r="1148" spans="3:4" x14ac:dyDescent="0.25">
      <c r="C1148" s="5">
        <v>1346</v>
      </c>
      <c r="D1148" s="4">
        <f>2-LOG10('Transmission Data'!D1148)</f>
        <v>1.5216461004017079E-2</v>
      </c>
    </row>
    <row r="1149" spans="3:4" x14ac:dyDescent="0.25">
      <c r="C1149" s="5">
        <v>1347</v>
      </c>
      <c r="D1149" s="4">
        <f>2-LOG10('Transmission Data'!D1149)</f>
        <v>1.4965915507237693E-2</v>
      </c>
    </row>
    <row r="1150" spans="3:4" x14ac:dyDescent="0.25">
      <c r="C1150" s="5">
        <v>1348</v>
      </c>
      <c r="D1150" s="4">
        <f>2-LOG10('Transmission Data'!D1150)</f>
        <v>1.4801197210043693E-2</v>
      </c>
    </row>
    <row r="1151" spans="3:4" x14ac:dyDescent="0.25">
      <c r="C1151" s="5">
        <v>1349</v>
      </c>
      <c r="D1151" s="4">
        <f>2-LOG10('Transmission Data'!D1151)</f>
        <v>1.4717850636839058E-2</v>
      </c>
    </row>
    <row r="1152" spans="3:4" x14ac:dyDescent="0.25">
      <c r="C1152" s="5">
        <v>1350</v>
      </c>
      <c r="D1152" s="4">
        <f>2-LOG10('Transmission Data'!D1152)</f>
        <v>1.4790143321312232E-2</v>
      </c>
    </row>
    <row r="1153" spans="3:4" x14ac:dyDescent="0.25">
      <c r="C1153" s="5">
        <v>1351</v>
      </c>
      <c r="D1153" s="4">
        <f>2-LOG10('Transmission Data'!D1153)</f>
        <v>1.4430281766490527E-2</v>
      </c>
    </row>
    <row r="1154" spans="3:4" x14ac:dyDescent="0.25">
      <c r="C1154" s="5">
        <v>1352</v>
      </c>
      <c r="D1154" s="4">
        <f>2-LOG10('Transmission Data'!D1154)</f>
        <v>1.4395982028570842E-2</v>
      </c>
    </row>
    <row r="1155" spans="3:4" x14ac:dyDescent="0.25">
      <c r="C1155" s="5">
        <v>1353</v>
      </c>
      <c r="D1155" s="4">
        <f>2-LOG10('Transmission Data'!D1155)</f>
        <v>1.4507690606304857E-2</v>
      </c>
    </row>
    <row r="1156" spans="3:4" x14ac:dyDescent="0.25">
      <c r="C1156" s="5">
        <v>1354</v>
      </c>
      <c r="D1156" s="4">
        <f>2-LOG10('Transmission Data'!D1156)</f>
        <v>1.4280352611550473E-2</v>
      </c>
    </row>
    <row r="1157" spans="3:4" x14ac:dyDescent="0.25">
      <c r="C1157" s="5">
        <v>1355</v>
      </c>
      <c r="D1157" s="4">
        <f>2-LOG10('Transmission Data'!D1157)</f>
        <v>1.4190285340969222E-2</v>
      </c>
    </row>
    <row r="1158" spans="3:4" x14ac:dyDescent="0.25">
      <c r="C1158" s="5">
        <v>1356</v>
      </c>
      <c r="D1158" s="4">
        <f>2-LOG10('Transmission Data'!D1158)</f>
        <v>1.4247186655627964E-2</v>
      </c>
    </row>
    <row r="1159" spans="3:4" x14ac:dyDescent="0.25">
      <c r="C1159" s="5">
        <v>1357</v>
      </c>
      <c r="D1159" s="4">
        <f>2-LOG10('Transmission Data'!D1159)</f>
        <v>1.3614915114593673E-2</v>
      </c>
    </row>
    <row r="1160" spans="3:4" x14ac:dyDescent="0.25">
      <c r="C1160" s="5">
        <v>1358</v>
      </c>
      <c r="D1160" s="4">
        <f>2-LOG10('Transmission Data'!D1160)</f>
        <v>1.3989350527615629E-2</v>
      </c>
    </row>
    <row r="1161" spans="3:4" x14ac:dyDescent="0.25">
      <c r="C1161" s="5">
        <v>1359</v>
      </c>
      <c r="D1161" s="4">
        <f>2-LOG10('Transmission Data'!D1161)</f>
        <v>1.4100147020132736E-2</v>
      </c>
    </row>
    <row r="1162" spans="3:4" x14ac:dyDescent="0.25">
      <c r="C1162" s="5">
        <v>1360</v>
      </c>
      <c r="D1162" s="4">
        <f>2-LOG10('Transmission Data'!D1162)</f>
        <v>1.3809669112022194E-2</v>
      </c>
    </row>
    <row r="1163" spans="3:4" x14ac:dyDescent="0.25">
      <c r="C1163" s="5">
        <v>1361</v>
      </c>
      <c r="D1163" s="4">
        <f>2-LOG10('Transmission Data'!D1163)</f>
        <v>1.4020523201249135E-2</v>
      </c>
    </row>
    <row r="1164" spans="3:4" x14ac:dyDescent="0.25">
      <c r="C1164" s="5">
        <v>1362</v>
      </c>
      <c r="D1164" s="4">
        <f>2-LOG10('Transmission Data'!D1164)</f>
        <v>1.4199035452386877E-2</v>
      </c>
    </row>
    <row r="1165" spans="3:4" x14ac:dyDescent="0.25">
      <c r="C1165" s="5">
        <v>1363</v>
      </c>
      <c r="D1165" s="4">
        <f>2-LOG10('Transmission Data'!D1165)</f>
        <v>1.430764125126216E-2</v>
      </c>
    </row>
    <row r="1166" spans="3:4" x14ac:dyDescent="0.25">
      <c r="C1166" s="5">
        <v>1364</v>
      </c>
      <c r="D1166" s="4">
        <f>2-LOG10('Transmission Data'!D1166)</f>
        <v>1.4419102627633684E-2</v>
      </c>
    </row>
    <row r="1167" spans="3:4" x14ac:dyDescent="0.25">
      <c r="C1167" s="5">
        <v>1365</v>
      </c>
      <c r="D1167" s="4">
        <f>2-LOG10('Transmission Data'!D1167)</f>
        <v>1.4481960963388163E-2</v>
      </c>
    </row>
    <row r="1168" spans="3:4" x14ac:dyDescent="0.25">
      <c r="C1168" s="5">
        <v>1366</v>
      </c>
      <c r="D1168" s="4">
        <f>2-LOG10('Transmission Data'!D1168)</f>
        <v>1.4524530203130936E-2</v>
      </c>
    </row>
    <row r="1169" spans="3:4" x14ac:dyDescent="0.25">
      <c r="C1169" s="5">
        <v>1367</v>
      </c>
      <c r="D1169" s="4">
        <f>2-LOG10('Transmission Data'!D1169)</f>
        <v>1.4544289495967311E-2</v>
      </c>
    </row>
    <row r="1170" spans="3:4" x14ac:dyDescent="0.25">
      <c r="C1170" s="5">
        <v>1368</v>
      </c>
      <c r="D1170" s="4">
        <f>2-LOG10('Transmission Data'!D1170)</f>
        <v>1.4612510873566631E-2</v>
      </c>
    </row>
    <row r="1171" spans="3:4" x14ac:dyDescent="0.25">
      <c r="C1171" s="5">
        <v>1369</v>
      </c>
      <c r="D1171" s="4">
        <f>2-LOG10('Transmission Data'!D1171)</f>
        <v>1.4767137755831605E-2</v>
      </c>
    </row>
    <row r="1172" spans="3:4" x14ac:dyDescent="0.25">
      <c r="C1172" s="5">
        <v>1370</v>
      </c>
      <c r="D1172" s="4">
        <f>2-LOG10('Transmission Data'!D1172)</f>
        <v>1.5214661885124769E-2</v>
      </c>
    </row>
    <row r="1173" spans="3:4" x14ac:dyDescent="0.25">
      <c r="C1173" s="5">
        <v>1371</v>
      </c>
      <c r="D1173" s="4">
        <f>2-LOG10('Transmission Data'!D1173)</f>
        <v>1.5275251314624816E-2</v>
      </c>
    </row>
    <row r="1174" spans="3:4" x14ac:dyDescent="0.25">
      <c r="C1174" s="5">
        <v>1372</v>
      </c>
      <c r="D1174" s="4">
        <f>2-LOG10('Transmission Data'!D1174)</f>
        <v>1.5047511278800219E-2</v>
      </c>
    </row>
    <row r="1175" spans="3:4" x14ac:dyDescent="0.25">
      <c r="C1175" s="5">
        <v>1373</v>
      </c>
      <c r="D1175" s="4">
        <f>2-LOG10('Transmission Data'!D1175)</f>
        <v>1.5004171450505144E-2</v>
      </c>
    </row>
    <row r="1176" spans="3:4" x14ac:dyDescent="0.25">
      <c r="C1176" s="5">
        <v>1374</v>
      </c>
      <c r="D1176" s="4">
        <f>2-LOG10('Transmission Data'!D1176)</f>
        <v>1.4991044472103088E-2</v>
      </c>
    </row>
    <row r="1177" spans="3:4" x14ac:dyDescent="0.25">
      <c r="C1177" s="5">
        <v>1375</v>
      </c>
      <c r="D1177" s="4">
        <f>2-LOG10('Transmission Data'!D1177)</f>
        <v>1.4891346334051869E-2</v>
      </c>
    </row>
    <row r="1178" spans="3:4" x14ac:dyDescent="0.25">
      <c r="C1178" s="5">
        <v>1376</v>
      </c>
      <c r="D1178" s="4">
        <f>2-LOG10('Transmission Data'!D1178)</f>
        <v>1.4832203521295328E-2</v>
      </c>
    </row>
    <row r="1179" spans="3:4" x14ac:dyDescent="0.25">
      <c r="C1179" s="5">
        <v>1377</v>
      </c>
      <c r="D1179" s="4">
        <f>2-LOG10('Transmission Data'!D1179)</f>
        <v>1.507210540775894E-2</v>
      </c>
    </row>
    <row r="1180" spans="3:4" x14ac:dyDescent="0.25">
      <c r="C1180" s="5">
        <v>1378</v>
      </c>
      <c r="D1180" s="4">
        <f>2-LOG10('Transmission Data'!D1180)</f>
        <v>1.5198470150472598E-2</v>
      </c>
    </row>
    <row r="1181" spans="3:4" x14ac:dyDescent="0.25">
      <c r="C1181" s="5">
        <v>1379</v>
      </c>
      <c r="D1181" s="4">
        <f>2-LOG10('Transmission Data'!D1181)</f>
        <v>1.527570115640331E-2</v>
      </c>
    </row>
    <row r="1182" spans="3:4" x14ac:dyDescent="0.25">
      <c r="C1182" s="5">
        <v>1380</v>
      </c>
      <c r="D1182" s="4">
        <f>2-LOG10('Transmission Data'!D1182)</f>
        <v>1.5307776076242341E-2</v>
      </c>
    </row>
    <row r="1183" spans="3:4" x14ac:dyDescent="0.25">
      <c r="C1183" s="5">
        <v>1381</v>
      </c>
      <c r="D1183" s="4">
        <f>2-LOG10('Transmission Data'!D1183)</f>
        <v>1.5448384847005281E-2</v>
      </c>
    </row>
    <row r="1184" spans="3:4" x14ac:dyDescent="0.25">
      <c r="C1184" s="5">
        <v>1382</v>
      </c>
      <c r="D1184" s="4">
        <f>2-LOG10('Transmission Data'!D1184)</f>
        <v>1.571591465905775E-2</v>
      </c>
    </row>
    <row r="1185" spans="3:4" x14ac:dyDescent="0.25">
      <c r="C1185" s="5">
        <v>1383</v>
      </c>
      <c r="D1185" s="4">
        <f>2-LOG10('Transmission Data'!D1185)</f>
        <v>1.5248981362900871E-2</v>
      </c>
    </row>
    <row r="1186" spans="3:4" x14ac:dyDescent="0.25">
      <c r="C1186" s="5">
        <v>1384</v>
      </c>
      <c r="D1186" s="4">
        <f>2-LOG10('Transmission Data'!D1186)</f>
        <v>1.5155430057677721E-2</v>
      </c>
    </row>
    <row r="1187" spans="3:4" x14ac:dyDescent="0.25">
      <c r="C1187" s="5">
        <v>1385</v>
      </c>
      <c r="D1187" s="4">
        <f>2-LOG10('Transmission Data'!D1187)</f>
        <v>1.5297204136875298E-2</v>
      </c>
    </row>
    <row r="1188" spans="3:4" x14ac:dyDescent="0.25">
      <c r="C1188" s="5">
        <v>1386</v>
      </c>
      <c r="D1188" s="4">
        <f>2-LOG10('Transmission Data'!D1188)</f>
        <v>1.5352361000597448E-2</v>
      </c>
    </row>
    <row r="1189" spans="3:4" x14ac:dyDescent="0.25">
      <c r="C1189" s="5">
        <v>1387</v>
      </c>
      <c r="D1189" s="4">
        <f>2-LOG10('Transmission Data'!D1189)</f>
        <v>1.5200584037124099E-2</v>
      </c>
    </row>
    <row r="1190" spans="3:4" x14ac:dyDescent="0.25">
      <c r="C1190" s="5">
        <v>1388</v>
      </c>
      <c r="D1190" s="4">
        <f>2-LOG10('Transmission Data'!D1190)</f>
        <v>1.4933011798216045E-2</v>
      </c>
    </row>
    <row r="1191" spans="3:4" x14ac:dyDescent="0.25">
      <c r="C1191" s="5">
        <v>1389</v>
      </c>
      <c r="D1191" s="4">
        <f>2-LOG10('Transmission Data'!D1191)</f>
        <v>1.4892155334136792E-2</v>
      </c>
    </row>
    <row r="1192" spans="3:4" x14ac:dyDescent="0.25">
      <c r="C1192" s="5">
        <v>1390</v>
      </c>
      <c r="D1192" s="4">
        <f>2-LOG10('Transmission Data'!D1192)</f>
        <v>1.4705451111962864E-2</v>
      </c>
    </row>
    <row r="1193" spans="3:4" x14ac:dyDescent="0.25">
      <c r="C1193" s="5">
        <v>1391</v>
      </c>
      <c r="D1193" s="4">
        <f>2-LOG10('Transmission Data'!D1193)</f>
        <v>1.4611298155130292E-2</v>
      </c>
    </row>
    <row r="1194" spans="3:4" x14ac:dyDescent="0.25">
      <c r="C1194" s="5">
        <v>1392</v>
      </c>
      <c r="D1194" s="4">
        <f>2-LOG10('Transmission Data'!D1194)</f>
        <v>1.4643368959788461E-2</v>
      </c>
    </row>
    <row r="1195" spans="3:4" x14ac:dyDescent="0.25">
      <c r="C1195" s="5">
        <v>1393</v>
      </c>
      <c r="D1195" s="4">
        <f>2-LOG10('Transmission Data'!D1195)</f>
        <v>1.4308718469587589E-2</v>
      </c>
    </row>
    <row r="1196" spans="3:4" x14ac:dyDescent="0.25">
      <c r="C1196" s="5">
        <v>1394</v>
      </c>
      <c r="D1196" s="4">
        <f>2-LOG10('Transmission Data'!D1196)</f>
        <v>1.4228248639595709E-2</v>
      </c>
    </row>
    <row r="1197" spans="3:4" x14ac:dyDescent="0.25">
      <c r="C1197" s="5">
        <v>1395</v>
      </c>
      <c r="D1197" s="4">
        <f>2-LOG10('Transmission Data'!D1197)</f>
        <v>1.4101806939577299E-2</v>
      </c>
    </row>
    <row r="1198" spans="3:4" x14ac:dyDescent="0.25">
      <c r="C1198" s="5">
        <v>1396</v>
      </c>
      <c r="D1198" s="4">
        <f>2-LOG10('Transmission Data'!D1198)</f>
        <v>1.4265093264473228E-2</v>
      </c>
    </row>
    <row r="1199" spans="3:4" x14ac:dyDescent="0.25">
      <c r="C1199" s="5">
        <v>1397</v>
      </c>
      <c r="D1199" s="4">
        <f>2-LOG10('Transmission Data'!D1199)</f>
        <v>1.3898581269764287E-2</v>
      </c>
    </row>
    <row r="1200" spans="3:4" x14ac:dyDescent="0.25">
      <c r="C1200" s="5">
        <v>1398</v>
      </c>
      <c r="D1200" s="4">
        <f>2-LOG10('Transmission Data'!D1200)</f>
        <v>1.3698139911091589E-2</v>
      </c>
    </row>
    <row r="1201" spans="3:4" x14ac:dyDescent="0.25">
      <c r="C1201" s="5">
        <v>1399</v>
      </c>
      <c r="D1201" s="4">
        <f>2-LOG10('Transmission Data'!D1201)</f>
        <v>1.3725167871697863E-2</v>
      </c>
    </row>
    <row r="1202" spans="3:4" x14ac:dyDescent="0.25">
      <c r="C1202" s="5">
        <v>1400</v>
      </c>
      <c r="D1202" s="4">
        <f>2-LOG10('Transmission Data'!D1202)</f>
        <v>1.3331120636688176E-2</v>
      </c>
    </row>
    <row r="1203" spans="3:4" x14ac:dyDescent="0.25">
      <c r="C1203" s="5">
        <v>1401</v>
      </c>
      <c r="D1203" s="4">
        <f>2-LOG10('Transmission Data'!D1203)</f>
        <v>1.2961995019163952E-2</v>
      </c>
    </row>
    <row r="1204" spans="3:4" x14ac:dyDescent="0.25">
      <c r="C1204" s="5">
        <v>1402</v>
      </c>
      <c r="D1204" s="4">
        <f>2-LOG10('Transmission Data'!D1204)</f>
        <v>1.3075304607371718E-2</v>
      </c>
    </row>
    <row r="1205" spans="3:4" x14ac:dyDescent="0.25">
      <c r="C1205" s="5">
        <v>1403</v>
      </c>
      <c r="D1205" s="4">
        <f>2-LOG10('Transmission Data'!D1205)</f>
        <v>1.3048451321231447E-2</v>
      </c>
    </row>
    <row r="1206" spans="3:4" x14ac:dyDescent="0.25">
      <c r="C1206" s="5">
        <v>1404</v>
      </c>
      <c r="D1206" s="4">
        <f>2-LOG10('Transmission Data'!D1206)</f>
        <v>1.2928437427063288E-2</v>
      </c>
    </row>
    <row r="1207" spans="3:4" x14ac:dyDescent="0.25">
      <c r="C1207" s="5">
        <v>1405</v>
      </c>
      <c r="D1207" s="4">
        <f>2-LOG10('Transmission Data'!D1207)</f>
        <v>1.2865087761445571E-2</v>
      </c>
    </row>
    <row r="1208" spans="3:4" x14ac:dyDescent="0.25">
      <c r="C1208" s="5">
        <v>1406</v>
      </c>
      <c r="D1208" s="4">
        <f>2-LOG10('Transmission Data'!D1208)</f>
        <v>1.2807606831464424E-2</v>
      </c>
    </row>
    <row r="1209" spans="3:4" x14ac:dyDescent="0.25">
      <c r="C1209" s="5">
        <v>1407</v>
      </c>
      <c r="D1209" s="4">
        <f>2-LOG10('Transmission Data'!D1209)</f>
        <v>1.2612765067132159E-2</v>
      </c>
    </row>
    <row r="1210" spans="3:4" x14ac:dyDescent="0.25">
      <c r="C1210" s="5">
        <v>1408</v>
      </c>
      <c r="D1210" s="4">
        <f>2-LOG10('Transmission Data'!D1210)</f>
        <v>1.2415508090859229E-2</v>
      </c>
    </row>
    <row r="1211" spans="3:4" x14ac:dyDescent="0.25">
      <c r="C1211" s="5">
        <v>1409</v>
      </c>
      <c r="D1211" s="4">
        <f>2-LOG10('Transmission Data'!D1211)</f>
        <v>1.24610484837826E-2</v>
      </c>
    </row>
    <row r="1212" spans="3:4" x14ac:dyDescent="0.25">
      <c r="C1212" s="5">
        <v>1410</v>
      </c>
      <c r="D1212" s="4">
        <f>2-LOG10('Transmission Data'!D1212)</f>
        <v>1.2440132381603908E-2</v>
      </c>
    </row>
    <row r="1213" spans="3:4" x14ac:dyDescent="0.25">
      <c r="C1213" s="5">
        <v>1411</v>
      </c>
      <c r="D1213" s="4">
        <f>2-LOG10('Transmission Data'!D1213)</f>
        <v>1.2427574265772456E-2</v>
      </c>
    </row>
    <row r="1214" spans="3:4" x14ac:dyDescent="0.25">
      <c r="C1214" s="5">
        <v>1412</v>
      </c>
      <c r="D1214" s="4">
        <f>2-LOG10('Transmission Data'!D1214)</f>
        <v>1.2445316620725233E-2</v>
      </c>
    </row>
    <row r="1215" spans="3:4" x14ac:dyDescent="0.25">
      <c r="C1215" s="5">
        <v>1413</v>
      </c>
      <c r="D1215" s="4">
        <f>2-LOG10('Transmission Data'!D1215)</f>
        <v>1.2553261174202079E-2</v>
      </c>
    </row>
    <row r="1216" spans="3:4" x14ac:dyDescent="0.25">
      <c r="C1216" s="5">
        <v>1414</v>
      </c>
      <c r="D1216" s="4">
        <f>2-LOG10('Transmission Data'!D1216)</f>
        <v>1.2304202265900788E-2</v>
      </c>
    </row>
    <row r="1217" spans="3:4" x14ac:dyDescent="0.25">
      <c r="C1217" s="5">
        <v>1415</v>
      </c>
      <c r="D1217" s="4">
        <f>2-LOG10('Transmission Data'!D1217)</f>
        <v>1.221579456366384E-2</v>
      </c>
    </row>
    <row r="1218" spans="3:4" x14ac:dyDescent="0.25">
      <c r="C1218" s="5">
        <v>1416</v>
      </c>
      <c r="D1218" s="4">
        <f>2-LOG10('Transmission Data'!D1218)</f>
        <v>1.2514147729239866E-2</v>
      </c>
    </row>
    <row r="1219" spans="3:4" x14ac:dyDescent="0.25">
      <c r="C1219" s="5">
        <v>1417</v>
      </c>
      <c r="D1219" s="4">
        <f>2-LOG10('Transmission Data'!D1219)</f>
        <v>1.2557507988796512E-2</v>
      </c>
    </row>
    <row r="1220" spans="3:4" x14ac:dyDescent="0.25">
      <c r="C1220" s="5">
        <v>1418</v>
      </c>
      <c r="D1220" s="4">
        <f>2-LOG10('Transmission Data'!D1220)</f>
        <v>1.2608025915853416E-2</v>
      </c>
    </row>
    <row r="1221" spans="3:4" x14ac:dyDescent="0.25">
      <c r="C1221" s="5">
        <v>1419</v>
      </c>
      <c r="D1221" s="4">
        <f>2-LOG10('Transmission Data'!D1221)</f>
        <v>1.2501900357552831E-2</v>
      </c>
    </row>
    <row r="1222" spans="3:4" x14ac:dyDescent="0.25">
      <c r="C1222" s="5">
        <v>1420</v>
      </c>
      <c r="D1222" s="4">
        <f>2-LOG10('Transmission Data'!D1222)</f>
        <v>1.2570069862424926E-2</v>
      </c>
    </row>
    <row r="1223" spans="3:4" x14ac:dyDescent="0.25">
      <c r="C1223" s="5">
        <v>1421</v>
      </c>
      <c r="D1223" s="4">
        <f>2-LOG10('Transmission Data'!D1223)</f>
        <v>1.2622914178266109E-2</v>
      </c>
    </row>
    <row r="1224" spans="3:4" x14ac:dyDescent="0.25">
      <c r="C1224" s="5">
        <v>1422</v>
      </c>
      <c r="D1224" s="4">
        <f>2-LOG10('Transmission Data'!D1224)</f>
        <v>1.2748747086336332E-2</v>
      </c>
    </row>
    <row r="1225" spans="3:4" x14ac:dyDescent="0.25">
      <c r="C1225" s="5">
        <v>1423</v>
      </c>
      <c r="D1225" s="4">
        <f>2-LOG10('Transmission Data'!D1225)</f>
        <v>1.2665212146887539E-2</v>
      </c>
    </row>
    <row r="1226" spans="3:4" x14ac:dyDescent="0.25">
      <c r="C1226" s="5">
        <v>1424</v>
      </c>
      <c r="D1226" s="4">
        <f>2-LOG10('Transmission Data'!D1226)</f>
        <v>1.2602795025900004E-2</v>
      </c>
    </row>
    <row r="1227" spans="3:4" x14ac:dyDescent="0.25">
      <c r="C1227" s="5">
        <v>1425</v>
      </c>
      <c r="D1227" s="4">
        <f>2-LOG10('Transmission Data'!D1227)</f>
        <v>1.2771601252758558E-2</v>
      </c>
    </row>
    <row r="1228" spans="3:4" x14ac:dyDescent="0.25">
      <c r="C1228" s="5">
        <v>1426</v>
      </c>
      <c r="D1228" s="4">
        <f>2-LOG10('Transmission Data'!D1228)</f>
        <v>1.2869784983017718E-2</v>
      </c>
    </row>
    <row r="1229" spans="3:4" x14ac:dyDescent="0.25">
      <c r="C1229" s="5">
        <v>1427</v>
      </c>
      <c r="D1229" s="4">
        <f>2-LOG10('Transmission Data'!D1229)</f>
        <v>1.2891124429244893E-2</v>
      </c>
    </row>
    <row r="1230" spans="3:4" x14ac:dyDescent="0.25">
      <c r="C1230" s="5">
        <v>1428</v>
      </c>
      <c r="D1230" s="4">
        <f>2-LOG10('Transmission Data'!D1230)</f>
        <v>1.3027193647193069E-2</v>
      </c>
    </row>
    <row r="1231" spans="3:4" x14ac:dyDescent="0.25">
      <c r="C1231" s="5">
        <v>1429</v>
      </c>
      <c r="D1231" s="4">
        <f>2-LOG10('Transmission Data'!D1231)</f>
        <v>1.3085285501971855E-2</v>
      </c>
    </row>
    <row r="1232" spans="3:4" x14ac:dyDescent="0.25">
      <c r="C1232" s="5">
        <v>1430</v>
      </c>
      <c r="D1232" s="4">
        <f>2-LOG10('Transmission Data'!D1232)</f>
        <v>1.3149025413402793E-2</v>
      </c>
    </row>
    <row r="1233" spans="3:4" x14ac:dyDescent="0.25">
      <c r="C1233" s="5">
        <v>1431</v>
      </c>
      <c r="D1233" s="4">
        <f>2-LOG10('Transmission Data'!D1233)</f>
        <v>1.3153949531768516E-2</v>
      </c>
    </row>
    <row r="1234" spans="3:4" x14ac:dyDescent="0.25">
      <c r="C1234" s="5">
        <v>1432</v>
      </c>
      <c r="D1234" s="4">
        <f>2-LOG10('Transmission Data'!D1234)</f>
        <v>1.3174676205696789E-2</v>
      </c>
    </row>
    <row r="1235" spans="3:4" x14ac:dyDescent="0.25">
      <c r="C1235" s="5">
        <v>1433</v>
      </c>
      <c r="D1235" s="4">
        <f>2-LOG10('Transmission Data'!D1235)</f>
        <v>1.3174183767846959E-2</v>
      </c>
    </row>
    <row r="1236" spans="3:4" x14ac:dyDescent="0.25">
      <c r="C1236" s="5">
        <v>1434</v>
      </c>
      <c r="D1236" s="4">
        <f>2-LOG10('Transmission Data'!D1236)</f>
        <v>1.3055880564257771E-2</v>
      </c>
    </row>
    <row r="1237" spans="3:4" x14ac:dyDescent="0.25">
      <c r="C1237" s="5">
        <v>1435</v>
      </c>
      <c r="D1237" s="4">
        <f>2-LOG10('Transmission Data'!D1237)</f>
        <v>1.3020659918544952E-2</v>
      </c>
    </row>
    <row r="1238" spans="3:4" x14ac:dyDescent="0.25">
      <c r="C1238" s="5">
        <v>1436</v>
      </c>
      <c r="D1238" s="4">
        <f>2-LOG10('Transmission Data'!D1238)</f>
        <v>1.3103547104698743E-2</v>
      </c>
    </row>
    <row r="1239" spans="3:4" x14ac:dyDescent="0.25">
      <c r="C1239" s="5">
        <v>1437</v>
      </c>
      <c r="D1239" s="4">
        <f>2-LOG10('Transmission Data'!D1239)</f>
        <v>1.3307341391586736E-2</v>
      </c>
    </row>
    <row r="1240" spans="3:4" x14ac:dyDescent="0.25">
      <c r="C1240" s="5">
        <v>1438</v>
      </c>
      <c r="D1240" s="4">
        <f>2-LOG10('Transmission Data'!D1240)</f>
        <v>1.3081346825582818E-2</v>
      </c>
    </row>
    <row r="1241" spans="3:4" x14ac:dyDescent="0.25">
      <c r="C1241" s="5">
        <v>1439</v>
      </c>
      <c r="D1241" s="4">
        <f>2-LOG10('Transmission Data'!D1241)</f>
        <v>1.3202835626163312E-2</v>
      </c>
    </row>
    <row r="1242" spans="3:4" x14ac:dyDescent="0.25">
      <c r="C1242" s="5">
        <v>1440</v>
      </c>
      <c r="D1242" s="4">
        <f>2-LOG10('Transmission Data'!D1242)</f>
        <v>1.3179913988291547E-2</v>
      </c>
    </row>
    <row r="1243" spans="3:4" x14ac:dyDescent="0.25">
      <c r="C1243" s="5">
        <v>1441</v>
      </c>
      <c r="D1243" s="4">
        <f>2-LOG10('Transmission Data'!D1243)</f>
        <v>1.3292922219838577E-2</v>
      </c>
    </row>
    <row r="1244" spans="3:4" x14ac:dyDescent="0.25">
      <c r="C1244" s="5">
        <v>1442</v>
      </c>
      <c r="D1244" s="4">
        <f>2-LOG10('Transmission Data'!D1244)</f>
        <v>1.3069754792119248E-2</v>
      </c>
    </row>
    <row r="1245" spans="3:4" x14ac:dyDescent="0.25">
      <c r="C1245" s="5">
        <v>1443</v>
      </c>
      <c r="D1245" s="4">
        <f>2-LOG10('Transmission Data'!D1245)</f>
        <v>1.2990319644801795E-2</v>
      </c>
    </row>
    <row r="1246" spans="3:4" x14ac:dyDescent="0.25">
      <c r="C1246" s="5">
        <v>1444</v>
      </c>
      <c r="D1246" s="4">
        <f>2-LOG10('Transmission Data'!D1246)</f>
        <v>1.2966738034654979E-2</v>
      </c>
    </row>
    <row r="1247" spans="3:4" x14ac:dyDescent="0.25">
      <c r="C1247" s="5">
        <v>1445</v>
      </c>
      <c r="D1247" s="4">
        <f>2-LOG10('Transmission Data'!D1247)</f>
        <v>1.2609814268751185E-2</v>
      </c>
    </row>
    <row r="1248" spans="3:4" x14ac:dyDescent="0.25">
      <c r="C1248" s="5">
        <v>1446</v>
      </c>
      <c r="D1248" s="4">
        <f>2-LOG10('Transmission Data'!D1248)</f>
        <v>1.2547941538720853E-2</v>
      </c>
    </row>
    <row r="1249" spans="3:4" x14ac:dyDescent="0.25">
      <c r="C1249" s="5">
        <v>1447</v>
      </c>
      <c r="D1249" s="4">
        <f>2-LOG10('Transmission Data'!D1249)</f>
        <v>1.2289905712737026E-2</v>
      </c>
    </row>
    <row r="1250" spans="3:4" x14ac:dyDescent="0.25">
      <c r="C1250" s="5">
        <v>1448</v>
      </c>
      <c r="D1250" s="4">
        <f>2-LOG10('Transmission Data'!D1250)</f>
        <v>1.2371670476909458E-2</v>
      </c>
    </row>
    <row r="1251" spans="3:4" x14ac:dyDescent="0.25">
      <c r="C1251" s="5">
        <v>1449</v>
      </c>
      <c r="D1251" s="4">
        <f>2-LOG10('Transmission Data'!D1251)</f>
        <v>1.2360052686941181E-2</v>
      </c>
    </row>
    <row r="1252" spans="3:4" x14ac:dyDescent="0.25">
      <c r="C1252" s="5">
        <v>1450</v>
      </c>
      <c r="D1252" s="4">
        <f>2-LOG10('Transmission Data'!D1252)</f>
        <v>1.2294283982148491E-2</v>
      </c>
    </row>
    <row r="1253" spans="3:4" x14ac:dyDescent="0.25">
      <c r="C1253" s="5">
        <v>1451</v>
      </c>
      <c r="D1253" s="4">
        <f>2-LOG10('Transmission Data'!D1253)</f>
        <v>1.2061939284636169E-2</v>
      </c>
    </row>
    <row r="1254" spans="3:4" x14ac:dyDescent="0.25">
      <c r="C1254" s="5">
        <v>1452</v>
      </c>
      <c r="D1254" s="4">
        <f>2-LOG10('Transmission Data'!D1254)</f>
        <v>1.2039926136140799E-2</v>
      </c>
    </row>
    <row r="1255" spans="3:4" x14ac:dyDescent="0.25">
      <c r="C1255" s="5">
        <v>1453</v>
      </c>
      <c r="D1255" s="4">
        <f>2-LOG10('Transmission Data'!D1255)</f>
        <v>1.1912602188570487E-2</v>
      </c>
    </row>
    <row r="1256" spans="3:4" x14ac:dyDescent="0.25">
      <c r="C1256" s="5">
        <v>1454</v>
      </c>
      <c r="D1256" s="4">
        <f>2-LOG10('Transmission Data'!D1256)</f>
        <v>1.187957191901079E-2</v>
      </c>
    </row>
    <row r="1257" spans="3:4" x14ac:dyDescent="0.25">
      <c r="C1257" s="5">
        <v>1455</v>
      </c>
      <c r="D1257" s="4">
        <f>2-LOG10('Transmission Data'!D1257)</f>
        <v>1.1700270320358142E-2</v>
      </c>
    </row>
    <row r="1258" spans="3:4" x14ac:dyDescent="0.25">
      <c r="C1258" s="5">
        <v>1456</v>
      </c>
      <c r="D1258" s="4">
        <f>2-LOG10('Transmission Data'!D1258)</f>
        <v>1.1564170128509632E-2</v>
      </c>
    </row>
    <row r="1259" spans="3:4" x14ac:dyDescent="0.25">
      <c r="C1259" s="5">
        <v>1457</v>
      </c>
      <c r="D1259" s="4">
        <f>2-LOG10('Transmission Data'!D1259)</f>
        <v>1.1561360249461972E-2</v>
      </c>
    </row>
    <row r="1260" spans="3:4" x14ac:dyDescent="0.25">
      <c r="C1260" s="5">
        <v>1458</v>
      </c>
      <c r="D1260" s="4">
        <f>2-LOG10('Transmission Data'!D1260)</f>
        <v>1.1314295785709083E-2</v>
      </c>
    </row>
    <row r="1261" spans="3:4" x14ac:dyDescent="0.25">
      <c r="C1261" s="5">
        <v>1459</v>
      </c>
      <c r="D1261" s="4">
        <f>2-LOG10('Transmission Data'!D1261)</f>
        <v>1.1299586039084542E-2</v>
      </c>
    </row>
    <row r="1262" spans="3:4" x14ac:dyDescent="0.25">
      <c r="C1262" s="5">
        <v>1460</v>
      </c>
      <c r="D1262" s="4">
        <f>2-LOG10('Transmission Data'!D1262)</f>
        <v>1.1223905582683935E-2</v>
      </c>
    </row>
    <row r="1263" spans="3:4" x14ac:dyDescent="0.25">
      <c r="C1263" s="5">
        <v>1461</v>
      </c>
      <c r="D1263" s="4">
        <f>2-LOG10('Transmission Data'!D1263)</f>
        <v>1.1262279006911013E-2</v>
      </c>
    </row>
    <row r="1264" spans="3:4" x14ac:dyDescent="0.25">
      <c r="C1264" s="5">
        <v>1462</v>
      </c>
      <c r="D1264" s="4">
        <f>2-LOG10('Transmission Data'!D1264)</f>
        <v>1.0940288076045857E-2</v>
      </c>
    </row>
    <row r="1265" spans="3:4" x14ac:dyDescent="0.25">
      <c r="C1265" s="5">
        <v>1463</v>
      </c>
      <c r="D1265" s="4">
        <f>2-LOG10('Transmission Data'!D1265)</f>
        <v>1.081355320532662E-2</v>
      </c>
    </row>
    <row r="1266" spans="3:4" x14ac:dyDescent="0.25">
      <c r="C1266" s="5">
        <v>1464</v>
      </c>
      <c r="D1266" s="4">
        <f>2-LOG10('Transmission Data'!D1266)</f>
        <v>1.0726338705890237E-2</v>
      </c>
    </row>
    <row r="1267" spans="3:4" x14ac:dyDescent="0.25">
      <c r="C1267" s="5">
        <v>1465</v>
      </c>
      <c r="D1267" s="4">
        <f>2-LOG10('Transmission Data'!D1267)</f>
        <v>1.0795031458897375E-2</v>
      </c>
    </row>
    <row r="1268" spans="3:4" x14ac:dyDescent="0.25">
      <c r="C1268" s="5">
        <v>1466</v>
      </c>
      <c r="D1268" s="4">
        <f>2-LOG10('Transmission Data'!D1268)</f>
        <v>1.0586271212310816E-2</v>
      </c>
    </row>
    <row r="1269" spans="3:4" x14ac:dyDescent="0.25">
      <c r="C1269" s="5">
        <v>1467</v>
      </c>
      <c r="D1269" s="4">
        <f>2-LOG10('Transmission Data'!D1269)</f>
        <v>1.0553252663756618E-2</v>
      </c>
    </row>
    <row r="1270" spans="3:4" x14ac:dyDescent="0.25">
      <c r="C1270" s="5">
        <v>1468</v>
      </c>
      <c r="D1270" s="4">
        <f>2-LOG10('Transmission Data'!D1270)</f>
        <v>1.0586404715581033E-2</v>
      </c>
    </row>
    <row r="1271" spans="3:4" x14ac:dyDescent="0.25">
      <c r="C1271" s="5">
        <v>1469</v>
      </c>
      <c r="D1271" s="4">
        <f>2-LOG10('Transmission Data'!D1271)</f>
        <v>1.0504797371667429E-2</v>
      </c>
    </row>
    <row r="1272" spans="3:4" x14ac:dyDescent="0.25">
      <c r="C1272" s="5">
        <v>1470</v>
      </c>
      <c r="D1272" s="4">
        <f>2-LOG10('Transmission Data'!D1272)</f>
        <v>1.0505909691481463E-2</v>
      </c>
    </row>
    <row r="1273" spans="3:4" x14ac:dyDescent="0.25">
      <c r="C1273" s="5">
        <v>1471</v>
      </c>
      <c r="D1273" s="4">
        <f>2-LOG10('Transmission Data'!D1273)</f>
        <v>1.049585442389156E-2</v>
      </c>
    </row>
    <row r="1274" spans="3:4" x14ac:dyDescent="0.25">
      <c r="C1274" s="5">
        <v>1472</v>
      </c>
      <c r="D1274" s="4">
        <f>2-LOG10('Transmission Data'!D1274)</f>
        <v>1.040456680536006E-2</v>
      </c>
    </row>
    <row r="1275" spans="3:4" x14ac:dyDescent="0.25">
      <c r="C1275" s="5">
        <v>1473</v>
      </c>
      <c r="D1275" s="4">
        <f>2-LOG10('Transmission Data'!D1275)</f>
        <v>1.0349278616642366E-2</v>
      </c>
    </row>
    <row r="1276" spans="3:4" x14ac:dyDescent="0.25">
      <c r="C1276" s="5">
        <v>1474</v>
      </c>
      <c r="D1276" s="4">
        <f>2-LOG10('Transmission Data'!D1276)</f>
        <v>1.0442645467547695E-2</v>
      </c>
    </row>
    <row r="1277" spans="3:4" x14ac:dyDescent="0.25">
      <c r="C1277" s="5">
        <v>1475</v>
      </c>
      <c r="D1277" s="4">
        <f>2-LOG10('Transmission Data'!D1277)</f>
        <v>1.0493763313413895E-2</v>
      </c>
    </row>
    <row r="1278" spans="3:4" x14ac:dyDescent="0.25">
      <c r="C1278" s="5">
        <v>1476</v>
      </c>
      <c r="D1278" s="4">
        <f>2-LOG10('Transmission Data'!D1278)</f>
        <v>1.052788971535934E-2</v>
      </c>
    </row>
    <row r="1279" spans="3:4" x14ac:dyDescent="0.25">
      <c r="C1279" s="5">
        <v>1477</v>
      </c>
      <c r="D1279" s="4">
        <f>2-LOG10('Transmission Data'!D1279)</f>
        <v>1.0551650749510255E-2</v>
      </c>
    </row>
    <row r="1280" spans="3:4" x14ac:dyDescent="0.25">
      <c r="C1280" s="5">
        <v>1478</v>
      </c>
      <c r="D1280" s="4">
        <f>2-LOG10('Transmission Data'!D1280)</f>
        <v>1.0537767740211423E-2</v>
      </c>
    </row>
    <row r="1281" spans="3:4" x14ac:dyDescent="0.25">
      <c r="C1281" s="5">
        <v>1479</v>
      </c>
      <c r="D1281" s="4">
        <f>2-LOG10('Transmission Data'!D1281)</f>
        <v>1.0672344836250902E-2</v>
      </c>
    </row>
    <row r="1282" spans="3:4" x14ac:dyDescent="0.25">
      <c r="C1282" s="5">
        <v>1480</v>
      </c>
      <c r="D1282" s="4">
        <f>2-LOG10('Transmission Data'!D1282)</f>
        <v>1.0674080725970203E-2</v>
      </c>
    </row>
    <row r="1283" spans="3:4" x14ac:dyDescent="0.25">
      <c r="C1283" s="5">
        <v>1481</v>
      </c>
      <c r="D1283" s="4">
        <f>2-LOG10('Transmission Data'!D1283)</f>
        <v>1.0714497760828001E-2</v>
      </c>
    </row>
    <row r="1284" spans="3:4" x14ac:dyDescent="0.25">
      <c r="C1284" s="5">
        <v>1482</v>
      </c>
      <c r="D1284" s="4">
        <f>2-LOG10('Transmission Data'!D1284)</f>
        <v>1.0839021896516421E-2</v>
      </c>
    </row>
    <row r="1285" spans="3:4" x14ac:dyDescent="0.25">
      <c r="C1285" s="5">
        <v>1483</v>
      </c>
      <c r="D1285" s="4">
        <f>2-LOG10('Transmission Data'!D1285)</f>
        <v>1.0879142567199462E-2</v>
      </c>
    </row>
    <row r="1286" spans="3:4" x14ac:dyDescent="0.25">
      <c r="C1286" s="5">
        <v>1484</v>
      </c>
      <c r="D1286" s="4">
        <f>2-LOG10('Transmission Data'!D1286)</f>
        <v>1.0762086073699217E-2</v>
      </c>
    </row>
    <row r="1287" spans="3:4" x14ac:dyDescent="0.25">
      <c r="C1287" s="5">
        <v>1485</v>
      </c>
      <c r="D1287" s="4">
        <f>2-LOG10('Transmission Data'!D1287)</f>
        <v>1.0875847278068118E-2</v>
      </c>
    </row>
    <row r="1288" spans="3:4" x14ac:dyDescent="0.25">
      <c r="C1288" s="5">
        <v>1486</v>
      </c>
      <c r="D1288" s="4">
        <f>2-LOG10('Transmission Data'!D1288)</f>
        <v>1.0852202085406271E-2</v>
      </c>
    </row>
    <row r="1289" spans="3:4" x14ac:dyDescent="0.25">
      <c r="C1289" s="5">
        <v>1487</v>
      </c>
      <c r="D1289" s="4">
        <f>2-LOG10('Transmission Data'!D1289)</f>
        <v>1.0840892034101879E-2</v>
      </c>
    </row>
    <row r="1290" spans="3:4" x14ac:dyDescent="0.25">
      <c r="C1290" s="5">
        <v>1488</v>
      </c>
      <c r="D1290" s="4">
        <f>2-LOG10('Transmission Data'!D1290)</f>
        <v>1.0935611677032053E-2</v>
      </c>
    </row>
    <row r="1291" spans="3:4" x14ac:dyDescent="0.25">
      <c r="C1291" s="5">
        <v>1489</v>
      </c>
      <c r="D1291" s="4">
        <f>2-LOG10('Transmission Data'!D1291)</f>
        <v>1.0950442715863096E-2</v>
      </c>
    </row>
    <row r="1292" spans="3:4" x14ac:dyDescent="0.25">
      <c r="C1292" s="5">
        <v>1490</v>
      </c>
      <c r="D1292" s="4">
        <f>2-LOG10('Transmission Data'!D1292)</f>
        <v>1.1087108072866725E-2</v>
      </c>
    </row>
    <row r="1293" spans="3:4" x14ac:dyDescent="0.25">
      <c r="C1293" s="5">
        <v>1491</v>
      </c>
      <c r="D1293" s="4">
        <f>2-LOG10('Transmission Data'!D1293)</f>
        <v>1.1207639126485036E-2</v>
      </c>
    </row>
    <row r="1294" spans="3:4" x14ac:dyDescent="0.25">
      <c r="C1294" s="5">
        <v>1492</v>
      </c>
      <c r="D1294" s="4">
        <f>2-LOG10('Transmission Data'!D1294)</f>
        <v>1.1155679679413222E-2</v>
      </c>
    </row>
    <row r="1295" spans="3:4" x14ac:dyDescent="0.25">
      <c r="C1295" s="5">
        <v>1493</v>
      </c>
      <c r="D1295" s="4">
        <f>2-LOG10('Transmission Data'!D1295)</f>
        <v>1.120478698872529E-2</v>
      </c>
    </row>
    <row r="1296" spans="3:4" x14ac:dyDescent="0.25">
      <c r="C1296" s="5">
        <v>1494</v>
      </c>
      <c r="D1296" s="4">
        <f>2-LOG10('Transmission Data'!D1296)</f>
        <v>1.1093568223604189E-2</v>
      </c>
    </row>
    <row r="1297" spans="3:4" x14ac:dyDescent="0.25">
      <c r="C1297" s="5">
        <v>1495</v>
      </c>
      <c r="D1297" s="4">
        <f>2-LOG10('Transmission Data'!D1297)</f>
        <v>1.1199884920713554E-2</v>
      </c>
    </row>
    <row r="1298" spans="3:4" x14ac:dyDescent="0.25">
      <c r="C1298" s="5">
        <v>1496</v>
      </c>
      <c r="D1298" s="4">
        <f>2-LOG10('Transmission Data'!D1298)</f>
        <v>1.1229476426917406E-2</v>
      </c>
    </row>
    <row r="1299" spans="3:4" x14ac:dyDescent="0.25">
      <c r="C1299" s="5">
        <v>1497</v>
      </c>
      <c r="D1299" s="4">
        <f>2-LOG10('Transmission Data'!D1299)</f>
        <v>1.1078643193216831E-2</v>
      </c>
    </row>
    <row r="1300" spans="3:4" x14ac:dyDescent="0.25">
      <c r="C1300" s="5">
        <v>1498</v>
      </c>
      <c r="D1300" s="4">
        <f>2-LOG10('Transmission Data'!D1300)</f>
        <v>1.1102879920298792E-2</v>
      </c>
    </row>
    <row r="1301" spans="3:4" x14ac:dyDescent="0.25">
      <c r="C1301" s="5">
        <v>1499</v>
      </c>
      <c r="D1301" s="4">
        <f>2-LOG10('Transmission Data'!D1301)</f>
        <v>1.1034405743288289E-2</v>
      </c>
    </row>
    <row r="1302" spans="3:4" x14ac:dyDescent="0.25">
      <c r="C1302" s="5">
        <v>1500</v>
      </c>
      <c r="D1302" s="4">
        <f>2-LOG10('Transmission Data'!D1302)</f>
        <v>1.0948616644702369E-2</v>
      </c>
    </row>
    <row r="1303" spans="3:4" x14ac:dyDescent="0.25">
      <c r="C1303" s="5">
        <v>1501</v>
      </c>
      <c r="D1303" s="4">
        <f>2-LOG10('Transmission Data'!D1303)</f>
        <v>1.07640894379184E-2</v>
      </c>
    </row>
    <row r="1304" spans="3:4" x14ac:dyDescent="0.25">
      <c r="C1304" s="5">
        <v>1502</v>
      </c>
      <c r="D1304" s="4">
        <f>2-LOG10('Transmission Data'!D1304)</f>
        <v>1.0919934973400158E-2</v>
      </c>
    </row>
    <row r="1305" spans="3:4" x14ac:dyDescent="0.25">
      <c r="C1305" s="5">
        <v>1503</v>
      </c>
      <c r="D1305" s="4">
        <f>2-LOG10('Transmission Data'!D1305)</f>
        <v>1.0828023869366987E-2</v>
      </c>
    </row>
    <row r="1306" spans="3:4" x14ac:dyDescent="0.25">
      <c r="C1306" s="5">
        <v>1504</v>
      </c>
      <c r="D1306" s="4">
        <f>2-LOG10('Transmission Data'!D1306)</f>
        <v>1.0726338705890237E-2</v>
      </c>
    </row>
    <row r="1307" spans="3:4" x14ac:dyDescent="0.25">
      <c r="C1307" s="5">
        <v>1505</v>
      </c>
      <c r="D1307" s="4">
        <f>2-LOG10('Transmission Data'!D1307)</f>
        <v>1.0678531756955101E-2</v>
      </c>
    </row>
    <row r="1308" spans="3:4" x14ac:dyDescent="0.25">
      <c r="C1308" s="5">
        <v>1506</v>
      </c>
      <c r="D1308" s="4">
        <f>2-LOG10('Transmission Data'!D1308)</f>
        <v>1.0690950374593333E-2</v>
      </c>
    </row>
    <row r="1309" spans="3:4" x14ac:dyDescent="0.25">
      <c r="C1309" s="5">
        <v>1507</v>
      </c>
      <c r="D1309" s="4">
        <f>2-LOG10('Transmission Data'!D1309)</f>
        <v>1.0566824674329567E-2</v>
      </c>
    </row>
    <row r="1310" spans="3:4" x14ac:dyDescent="0.25">
      <c r="C1310" s="5">
        <v>1508</v>
      </c>
      <c r="D1310" s="4">
        <f>2-LOG10('Transmission Data'!D1310)</f>
        <v>1.0472096442178724E-2</v>
      </c>
    </row>
    <row r="1311" spans="3:4" x14ac:dyDescent="0.25">
      <c r="C1311" s="5">
        <v>1509</v>
      </c>
      <c r="D1311" s="4">
        <f>2-LOG10('Transmission Data'!D1311)</f>
        <v>1.0216357787144803E-2</v>
      </c>
    </row>
    <row r="1312" spans="3:4" x14ac:dyDescent="0.25">
      <c r="C1312" s="5">
        <v>1510</v>
      </c>
      <c r="D1312" s="4">
        <f>2-LOG10('Transmission Data'!D1312)</f>
        <v>1.0104769504130973E-2</v>
      </c>
    </row>
    <row r="1313" spans="3:4" x14ac:dyDescent="0.25">
      <c r="C1313" s="5">
        <v>1511</v>
      </c>
      <c r="D1313" s="4">
        <f>2-LOG10('Transmission Data'!D1313)</f>
        <v>1.0303603339028022E-2</v>
      </c>
    </row>
    <row r="1314" spans="3:4" x14ac:dyDescent="0.25">
      <c r="C1314" s="5">
        <v>1512</v>
      </c>
      <c r="D1314" s="4">
        <f>2-LOG10('Transmission Data'!D1314)</f>
        <v>1.0047074936152756E-2</v>
      </c>
    </row>
    <row r="1315" spans="3:4" x14ac:dyDescent="0.25">
      <c r="C1315" s="5">
        <v>1513</v>
      </c>
      <c r="D1315" s="4">
        <f>2-LOG10('Transmission Data'!D1315)</f>
        <v>9.9620138765401656E-3</v>
      </c>
    </row>
    <row r="1316" spans="3:4" x14ac:dyDescent="0.25">
      <c r="C1316" s="5">
        <v>1514</v>
      </c>
      <c r="D1316" s="4">
        <f>2-LOG10('Transmission Data'!D1316)</f>
        <v>9.6877454538621954E-3</v>
      </c>
    </row>
    <row r="1317" spans="3:4" x14ac:dyDescent="0.25">
      <c r="C1317" s="5">
        <v>1515</v>
      </c>
      <c r="D1317" s="4">
        <f>2-LOG10('Transmission Data'!D1317)</f>
        <v>9.7419723608700437E-3</v>
      </c>
    </row>
    <row r="1318" spans="3:4" x14ac:dyDescent="0.25">
      <c r="C1318" s="5">
        <v>1516</v>
      </c>
      <c r="D1318" s="4">
        <f>2-LOG10('Transmission Data'!D1318)</f>
        <v>9.7229188922491883E-3</v>
      </c>
    </row>
    <row r="1319" spans="3:4" x14ac:dyDescent="0.25">
      <c r="C1319" s="5">
        <v>1517</v>
      </c>
      <c r="D1319" s="4">
        <f>2-LOG10('Transmission Data'!D1319)</f>
        <v>9.451464464260928E-3</v>
      </c>
    </row>
    <row r="1320" spans="3:4" x14ac:dyDescent="0.25">
      <c r="C1320" s="5">
        <v>1518</v>
      </c>
      <c r="D1320" s="4">
        <f>2-LOG10('Transmission Data'!D1320)</f>
        <v>9.3220128479085673E-3</v>
      </c>
    </row>
    <row r="1321" spans="3:4" x14ac:dyDescent="0.25">
      <c r="C1321" s="5">
        <v>1519</v>
      </c>
      <c r="D1321" s="4">
        <f>2-LOG10('Transmission Data'!D1321)</f>
        <v>9.2780426932317361E-3</v>
      </c>
    </row>
    <row r="1322" spans="3:4" x14ac:dyDescent="0.25">
      <c r="C1322" s="5">
        <v>1520</v>
      </c>
      <c r="D1322" s="4">
        <f>2-LOG10('Transmission Data'!D1322)</f>
        <v>9.1771633203712177E-3</v>
      </c>
    </row>
    <row r="1323" spans="3:4" x14ac:dyDescent="0.25">
      <c r="C1323" s="5">
        <v>1521</v>
      </c>
      <c r="D1323" s="4">
        <f>2-LOG10('Transmission Data'!D1323)</f>
        <v>9.045842308681884E-3</v>
      </c>
    </row>
    <row r="1324" spans="3:4" x14ac:dyDescent="0.25">
      <c r="C1324" s="5">
        <v>1522</v>
      </c>
      <c r="D1324" s="4">
        <f>2-LOG10('Transmission Data'!D1324)</f>
        <v>8.9781793700727253E-3</v>
      </c>
    </row>
    <row r="1325" spans="3:4" x14ac:dyDescent="0.25">
      <c r="C1325" s="5">
        <v>1523</v>
      </c>
      <c r="D1325" s="4">
        <f>2-LOG10('Transmission Data'!D1325)</f>
        <v>8.8700115114985767E-3</v>
      </c>
    </row>
    <row r="1326" spans="3:4" x14ac:dyDescent="0.25">
      <c r="C1326" s="5">
        <v>1524</v>
      </c>
      <c r="D1326" s="4">
        <f>2-LOG10('Transmission Data'!D1326)</f>
        <v>8.6462693560342974E-3</v>
      </c>
    </row>
    <row r="1327" spans="3:4" x14ac:dyDescent="0.25">
      <c r="C1327" s="5">
        <v>1525</v>
      </c>
      <c r="D1327" s="4">
        <f>2-LOG10('Transmission Data'!D1327)</f>
        <v>8.6613325486410986E-3</v>
      </c>
    </row>
    <row r="1328" spans="3:4" x14ac:dyDescent="0.25">
      <c r="C1328" s="5">
        <v>1526</v>
      </c>
      <c r="D1328" s="4">
        <f>2-LOG10('Transmission Data'!D1328)</f>
        <v>8.6304535660703952E-3</v>
      </c>
    </row>
    <row r="1329" spans="3:4" x14ac:dyDescent="0.25">
      <c r="C1329" s="5">
        <v>1527</v>
      </c>
      <c r="D1329" s="4">
        <f>2-LOG10('Transmission Data'!D1329)</f>
        <v>8.6562375867880181E-3</v>
      </c>
    </row>
    <row r="1330" spans="3:4" x14ac:dyDescent="0.25">
      <c r="C1330" s="5">
        <v>1528</v>
      </c>
      <c r="D1330" s="4">
        <f>2-LOG10('Transmission Data'!D1330)</f>
        <v>8.6755987598250428E-3</v>
      </c>
    </row>
    <row r="1331" spans="3:4" x14ac:dyDescent="0.25">
      <c r="C1331" s="5">
        <v>1529</v>
      </c>
      <c r="D1331" s="4">
        <f>2-LOG10('Transmission Data'!D1331)</f>
        <v>8.4836201580831272E-3</v>
      </c>
    </row>
    <row r="1332" spans="3:4" x14ac:dyDescent="0.25">
      <c r="C1332" s="5">
        <v>1530</v>
      </c>
      <c r="D1332" s="4">
        <f>2-LOG10('Transmission Data'!D1332)</f>
        <v>8.4358380303581892E-3</v>
      </c>
    </row>
    <row r="1333" spans="3:4" x14ac:dyDescent="0.25">
      <c r="C1333" s="5">
        <v>1531</v>
      </c>
      <c r="D1333" s="4">
        <f>2-LOG10('Transmission Data'!D1333)</f>
        <v>8.396429480735268E-3</v>
      </c>
    </row>
    <row r="1334" spans="3:4" x14ac:dyDescent="0.25">
      <c r="C1334" s="5">
        <v>1532</v>
      </c>
      <c r="D1334" s="4">
        <f>2-LOG10('Transmission Data'!D1334)</f>
        <v>8.3026160993253662E-3</v>
      </c>
    </row>
    <row r="1335" spans="3:4" x14ac:dyDescent="0.25">
      <c r="C1335" s="5">
        <v>1533</v>
      </c>
      <c r="D1335" s="4">
        <f>2-LOG10('Transmission Data'!D1335)</f>
        <v>8.1939524988463575E-3</v>
      </c>
    </row>
    <row r="1336" spans="3:4" x14ac:dyDescent="0.25">
      <c r="C1336" s="5">
        <v>1534</v>
      </c>
      <c r="D1336" s="4">
        <f>2-LOG10('Transmission Data'!D1336)</f>
        <v>8.3034571863802586E-3</v>
      </c>
    </row>
    <row r="1337" spans="3:4" x14ac:dyDescent="0.25">
      <c r="C1337" s="5">
        <v>1535</v>
      </c>
      <c r="D1337" s="4">
        <f>2-LOG10('Transmission Data'!D1337)</f>
        <v>8.3253260215783165E-3</v>
      </c>
    </row>
    <row r="1338" spans="3:4" x14ac:dyDescent="0.25">
      <c r="C1338" s="5">
        <v>1536</v>
      </c>
      <c r="D1338" s="4">
        <f>2-LOG10('Transmission Data'!D1338)</f>
        <v>8.3394041134925434E-3</v>
      </c>
    </row>
    <row r="1339" spans="3:4" x14ac:dyDescent="0.25">
      <c r="C1339" s="5">
        <v>1537</v>
      </c>
      <c r="D1339" s="4">
        <f>2-LOG10('Transmission Data'!D1339)</f>
        <v>8.3703509574069024E-3</v>
      </c>
    </row>
    <row r="1340" spans="3:4" x14ac:dyDescent="0.25">
      <c r="C1340" s="5">
        <v>1538</v>
      </c>
      <c r="D1340" s="4">
        <f>2-LOG10('Transmission Data'!D1340)</f>
        <v>8.2992517673943222E-3</v>
      </c>
    </row>
    <row r="1341" spans="3:4" x14ac:dyDescent="0.25">
      <c r="C1341" s="5">
        <v>1539</v>
      </c>
      <c r="D1341" s="4">
        <f>2-LOG10('Transmission Data'!D1341)</f>
        <v>8.3533498431511699E-3</v>
      </c>
    </row>
    <row r="1342" spans="3:4" x14ac:dyDescent="0.25">
      <c r="C1342" s="5">
        <v>1540</v>
      </c>
      <c r="D1342" s="4">
        <f>2-LOG10('Transmission Data'!D1342)</f>
        <v>8.4629833022769052E-3</v>
      </c>
    </row>
    <row r="1343" spans="3:4" x14ac:dyDescent="0.25">
      <c r="C1343" s="5">
        <v>1541</v>
      </c>
      <c r="D1343" s="4">
        <f>2-LOG10('Transmission Data'!D1343)</f>
        <v>8.5966531222791964E-3</v>
      </c>
    </row>
    <row r="1344" spans="3:4" x14ac:dyDescent="0.25">
      <c r="C1344" s="5">
        <v>1542</v>
      </c>
      <c r="D1344" s="4">
        <f>2-LOG10('Transmission Data'!D1344)</f>
        <v>8.6812699304690266E-3</v>
      </c>
    </row>
    <row r="1345" spans="3:4" x14ac:dyDescent="0.25">
      <c r="C1345" s="5">
        <v>1543</v>
      </c>
      <c r="D1345" s="4">
        <f>2-LOG10('Transmission Data'!D1345)</f>
        <v>8.6805167238532821E-3</v>
      </c>
    </row>
    <row r="1346" spans="3:4" x14ac:dyDescent="0.25">
      <c r="C1346" s="5">
        <v>1544</v>
      </c>
      <c r="D1346" s="4">
        <f>2-LOG10('Transmission Data'!D1346)</f>
        <v>8.7309401441917345E-3</v>
      </c>
    </row>
    <row r="1347" spans="3:4" x14ac:dyDescent="0.25">
      <c r="C1347" s="5">
        <v>1545</v>
      </c>
      <c r="D1347" s="4">
        <f>2-LOG10('Transmission Data'!D1347)</f>
        <v>8.7394036997701097E-3</v>
      </c>
    </row>
    <row r="1348" spans="3:4" x14ac:dyDescent="0.25">
      <c r="C1348" s="5">
        <v>1546</v>
      </c>
      <c r="D1348" s="4">
        <f>2-LOG10('Transmission Data'!D1348)</f>
        <v>8.6999232875375476E-3</v>
      </c>
    </row>
    <row r="1349" spans="3:4" x14ac:dyDescent="0.25">
      <c r="C1349" s="5">
        <v>1547</v>
      </c>
      <c r="D1349" s="4">
        <f>2-LOG10('Transmission Data'!D1349)</f>
        <v>8.7531850254054522E-3</v>
      </c>
    </row>
    <row r="1350" spans="3:4" x14ac:dyDescent="0.25">
      <c r="C1350" s="5">
        <v>1548</v>
      </c>
      <c r="D1350" s="4">
        <f>2-LOG10('Transmission Data'!D1350)</f>
        <v>8.8317159080522067E-3</v>
      </c>
    </row>
    <row r="1351" spans="3:4" x14ac:dyDescent="0.25">
      <c r="C1351" s="5">
        <v>1549</v>
      </c>
      <c r="D1351" s="4">
        <f>2-LOG10('Transmission Data'!D1351)</f>
        <v>8.8847278498598303E-3</v>
      </c>
    </row>
    <row r="1352" spans="3:4" x14ac:dyDescent="0.25">
      <c r="C1352" s="5">
        <v>1550</v>
      </c>
      <c r="D1352" s="4">
        <f>2-LOG10('Transmission Data'!D1352)</f>
        <v>8.9496275313354356E-3</v>
      </c>
    </row>
    <row r="1353" spans="3:4" x14ac:dyDescent="0.25">
      <c r="C1353" s="5">
        <v>1551</v>
      </c>
      <c r="D1353" s="4">
        <f>2-LOG10('Transmission Data'!D1353)</f>
        <v>8.954238260193037E-3</v>
      </c>
    </row>
    <row r="1354" spans="3:4" x14ac:dyDescent="0.25">
      <c r="C1354" s="5">
        <v>1552</v>
      </c>
      <c r="D1354" s="4">
        <f>2-LOG10('Transmission Data'!D1354)</f>
        <v>9.0220748329297162E-3</v>
      </c>
    </row>
    <row r="1355" spans="3:4" x14ac:dyDescent="0.25">
      <c r="C1355" s="5">
        <v>1553</v>
      </c>
      <c r="D1355" s="4">
        <f>2-LOG10('Transmission Data'!D1355)</f>
        <v>9.2694799014887419E-3</v>
      </c>
    </row>
    <row r="1356" spans="3:4" x14ac:dyDescent="0.25">
      <c r="C1356" s="5">
        <v>1554</v>
      </c>
      <c r="D1356" s="4">
        <f>2-LOG10('Transmission Data'!D1356)</f>
        <v>9.2839435754390465E-3</v>
      </c>
    </row>
    <row r="1357" spans="3:4" x14ac:dyDescent="0.25">
      <c r="C1357" s="5">
        <v>1555</v>
      </c>
      <c r="D1357" s="4">
        <f>2-LOG10('Transmission Data'!D1357)</f>
        <v>9.2425059927727649E-3</v>
      </c>
    </row>
    <row r="1358" spans="3:4" x14ac:dyDescent="0.25">
      <c r="C1358" s="5">
        <v>1556</v>
      </c>
      <c r="D1358" s="4">
        <f>2-LOG10('Transmission Data'!D1358)</f>
        <v>9.2515562622306202E-3</v>
      </c>
    </row>
    <row r="1359" spans="3:4" x14ac:dyDescent="0.25">
      <c r="C1359" s="5">
        <v>1557</v>
      </c>
      <c r="D1359" s="4">
        <f>2-LOG10('Transmission Data'!D1359)</f>
        <v>9.2800835907900225E-3</v>
      </c>
    </row>
    <row r="1360" spans="3:4" x14ac:dyDescent="0.25">
      <c r="C1360" s="5">
        <v>1558</v>
      </c>
      <c r="D1360" s="4">
        <f>2-LOG10('Transmission Data'!D1360)</f>
        <v>9.3305766754931962E-3</v>
      </c>
    </row>
    <row r="1361" spans="3:4" x14ac:dyDescent="0.25">
      <c r="C1361" s="5">
        <v>1559</v>
      </c>
      <c r="D1361" s="4">
        <f>2-LOG10('Transmission Data'!D1361)</f>
        <v>9.4194640912856897E-3</v>
      </c>
    </row>
    <row r="1362" spans="3:4" x14ac:dyDescent="0.25">
      <c r="C1362" s="5">
        <v>1560</v>
      </c>
      <c r="D1362" s="4">
        <f>2-LOG10('Transmission Data'!D1362)</f>
        <v>9.4298051467369692E-3</v>
      </c>
    </row>
    <row r="1363" spans="3:4" x14ac:dyDescent="0.25">
      <c r="C1363" s="5">
        <v>1561</v>
      </c>
      <c r="D1363" s="4">
        <f>2-LOG10('Transmission Data'!D1363)</f>
        <v>9.283322426167917E-3</v>
      </c>
    </row>
    <row r="1364" spans="3:4" x14ac:dyDescent="0.25">
      <c r="C1364" s="5">
        <v>1562</v>
      </c>
      <c r="D1364" s="4">
        <f>2-LOG10('Transmission Data'!D1364)</f>
        <v>9.2921517028152767E-3</v>
      </c>
    </row>
    <row r="1365" spans="3:4" x14ac:dyDescent="0.25">
      <c r="C1365" s="5">
        <v>1563</v>
      </c>
      <c r="D1365" s="4">
        <f>2-LOG10('Transmission Data'!D1365)</f>
        <v>9.2621595139137369E-3</v>
      </c>
    </row>
    <row r="1366" spans="3:4" x14ac:dyDescent="0.25">
      <c r="C1366" s="5">
        <v>1564</v>
      </c>
      <c r="D1366" s="4">
        <f>2-LOG10('Transmission Data'!D1366)</f>
        <v>9.2961449019564046E-3</v>
      </c>
    </row>
    <row r="1367" spans="3:4" x14ac:dyDescent="0.25">
      <c r="C1367" s="5">
        <v>1565</v>
      </c>
      <c r="D1367" s="4">
        <f>2-LOG10('Transmission Data'!D1367)</f>
        <v>9.2907762760570112E-3</v>
      </c>
    </row>
    <row r="1368" spans="3:4" x14ac:dyDescent="0.25">
      <c r="C1368" s="5">
        <v>1566</v>
      </c>
      <c r="D1368" s="4">
        <f>2-LOG10('Transmission Data'!D1368)</f>
        <v>9.2375372975790349E-3</v>
      </c>
    </row>
    <row r="1369" spans="3:4" x14ac:dyDescent="0.25">
      <c r="C1369" s="5">
        <v>1567</v>
      </c>
      <c r="D1369" s="4">
        <f>2-LOG10('Transmission Data'!D1369)</f>
        <v>9.3705582294327794E-3</v>
      </c>
    </row>
    <row r="1370" spans="3:4" x14ac:dyDescent="0.25">
      <c r="C1370" s="5">
        <v>1568</v>
      </c>
      <c r="D1370" s="4">
        <f>2-LOG10('Transmission Data'!D1370)</f>
        <v>9.2543068716910426E-3</v>
      </c>
    </row>
    <row r="1371" spans="3:4" x14ac:dyDescent="0.25">
      <c r="C1371" s="5">
        <v>1569</v>
      </c>
      <c r="D1371" s="4">
        <f>2-LOG10('Transmission Data'!D1371)</f>
        <v>9.0497445558748169E-3</v>
      </c>
    </row>
    <row r="1372" spans="3:4" x14ac:dyDescent="0.25">
      <c r="C1372" s="5">
        <v>1570</v>
      </c>
      <c r="D1372" s="4">
        <f>2-LOG10('Transmission Data'!D1372)</f>
        <v>9.0401663753552075E-3</v>
      </c>
    </row>
    <row r="1373" spans="3:4" x14ac:dyDescent="0.25">
      <c r="C1373" s="5">
        <v>1571</v>
      </c>
      <c r="D1373" s="4">
        <f>2-LOG10('Transmission Data'!D1373)</f>
        <v>8.9909041637639131E-3</v>
      </c>
    </row>
    <row r="1374" spans="3:4" x14ac:dyDescent="0.25">
      <c r="C1374" s="5">
        <v>1572</v>
      </c>
      <c r="D1374" s="4">
        <f>2-LOG10('Transmission Data'!D1374)</f>
        <v>8.9563663054066378E-3</v>
      </c>
    </row>
    <row r="1375" spans="3:4" x14ac:dyDescent="0.25">
      <c r="C1375" s="5">
        <v>1573</v>
      </c>
      <c r="D1375" s="4">
        <f>2-LOG10('Transmission Data'!D1375)</f>
        <v>8.972947681520127E-3</v>
      </c>
    </row>
    <row r="1376" spans="3:4" x14ac:dyDescent="0.25">
      <c r="C1376" s="5">
        <v>1574</v>
      </c>
      <c r="D1376" s="4">
        <f>2-LOG10('Transmission Data'!D1376)</f>
        <v>8.9021930671642213E-3</v>
      </c>
    </row>
    <row r="1377" spans="3:4" x14ac:dyDescent="0.25">
      <c r="C1377" s="5">
        <v>1575</v>
      </c>
      <c r="D1377" s="4">
        <f>2-LOG10('Transmission Data'!D1377)</f>
        <v>8.7682962420132515E-3</v>
      </c>
    </row>
    <row r="1378" spans="3:4" x14ac:dyDescent="0.25">
      <c r="C1378" s="5">
        <v>1576</v>
      </c>
      <c r="D1378" s="4">
        <f>2-LOG10('Transmission Data'!D1378)</f>
        <v>8.5981149481217933E-3</v>
      </c>
    </row>
    <row r="1379" spans="3:4" x14ac:dyDescent="0.25">
      <c r="C1379" s="5">
        <v>1577</v>
      </c>
      <c r="D1379" s="4">
        <f>2-LOG10('Transmission Data'!D1379)</f>
        <v>8.5150644632343564E-3</v>
      </c>
    </row>
    <row r="1380" spans="3:4" x14ac:dyDescent="0.25">
      <c r="C1380" s="5">
        <v>1578</v>
      </c>
      <c r="D1380" s="4">
        <f>2-LOG10('Transmission Data'!D1380)</f>
        <v>8.4810515689508481E-3</v>
      </c>
    </row>
    <row r="1381" spans="3:4" x14ac:dyDescent="0.25">
      <c r="C1381" s="5">
        <v>1579</v>
      </c>
      <c r="D1381" s="4">
        <f>2-LOG10('Transmission Data'!D1381)</f>
        <v>8.362647245049093E-3</v>
      </c>
    </row>
    <row r="1382" spans="3:4" x14ac:dyDescent="0.25">
      <c r="C1382" s="5">
        <v>1580</v>
      </c>
      <c r="D1382" s="4">
        <f>2-LOG10('Transmission Data'!D1382)</f>
        <v>8.2810582660095555E-3</v>
      </c>
    </row>
    <row r="1383" spans="3:4" x14ac:dyDescent="0.25">
      <c r="C1383" s="5">
        <v>1581</v>
      </c>
      <c r="D1383" s="4">
        <f>2-LOG10('Transmission Data'!D1383)</f>
        <v>8.1120412162609679E-3</v>
      </c>
    </row>
    <row r="1384" spans="3:4" x14ac:dyDescent="0.25">
      <c r="C1384" s="5">
        <v>1582</v>
      </c>
      <c r="D1384" s="4">
        <f>2-LOG10('Transmission Data'!D1384)</f>
        <v>7.999974793829967E-3</v>
      </c>
    </row>
    <row r="1385" spans="3:4" x14ac:dyDescent="0.25">
      <c r="C1385" s="5">
        <v>1583</v>
      </c>
      <c r="D1385" s="4">
        <f>2-LOG10('Transmission Data'!D1385)</f>
        <v>7.9685235256996556E-3</v>
      </c>
    </row>
    <row r="1386" spans="3:4" x14ac:dyDescent="0.25">
      <c r="C1386" s="5">
        <v>1584</v>
      </c>
      <c r="D1386" s="4">
        <f>2-LOG10('Transmission Data'!D1386)</f>
        <v>7.9363668484120353E-3</v>
      </c>
    </row>
    <row r="1387" spans="3:4" x14ac:dyDescent="0.25">
      <c r="C1387" s="5">
        <v>1585</v>
      </c>
      <c r="D1387" s="4">
        <f>2-LOG10('Transmission Data'!D1387)</f>
        <v>7.8878488309472861E-3</v>
      </c>
    </row>
    <row r="1388" spans="3:4" x14ac:dyDescent="0.25">
      <c r="C1388" s="5">
        <v>1586</v>
      </c>
      <c r="D1388" s="4">
        <f>2-LOG10('Transmission Data'!D1388)</f>
        <v>7.6886589111784254E-3</v>
      </c>
    </row>
    <row r="1389" spans="3:4" x14ac:dyDescent="0.25">
      <c r="C1389" s="5">
        <v>1587</v>
      </c>
      <c r="D1389" s="4">
        <f>2-LOG10('Transmission Data'!D1389)</f>
        <v>7.4947741577708893E-3</v>
      </c>
    </row>
    <row r="1390" spans="3:4" x14ac:dyDescent="0.25">
      <c r="C1390" s="5">
        <v>1588</v>
      </c>
      <c r="D1390" s="4">
        <f>2-LOG10('Transmission Data'!D1390)</f>
        <v>7.4456427388529534E-3</v>
      </c>
    </row>
    <row r="1391" spans="3:4" x14ac:dyDescent="0.25">
      <c r="C1391" s="5">
        <v>1589</v>
      </c>
      <c r="D1391" s="4">
        <f>2-LOG10('Transmission Data'!D1391)</f>
        <v>7.3867983906941159E-3</v>
      </c>
    </row>
    <row r="1392" spans="3:4" x14ac:dyDescent="0.25">
      <c r="C1392" s="5">
        <v>1590</v>
      </c>
      <c r="D1392" s="4">
        <f>2-LOG10('Transmission Data'!D1392)</f>
        <v>7.1869550101006929E-3</v>
      </c>
    </row>
    <row r="1393" spans="3:4" x14ac:dyDescent="0.25">
      <c r="C1393" s="5">
        <v>1591</v>
      </c>
      <c r="D1393" s="4">
        <f>2-LOG10('Transmission Data'!D1393)</f>
        <v>7.2066923517204451E-3</v>
      </c>
    </row>
    <row r="1394" spans="3:4" x14ac:dyDescent="0.25">
      <c r="C1394" s="5">
        <v>1592</v>
      </c>
      <c r="D1394" s="4">
        <f>2-LOG10('Transmission Data'!D1394)</f>
        <v>7.0980377087963564E-3</v>
      </c>
    </row>
    <row r="1395" spans="3:4" x14ac:dyDescent="0.25">
      <c r="C1395" s="5">
        <v>1593</v>
      </c>
      <c r="D1395" s="4">
        <f>2-LOG10('Transmission Data'!D1395)</f>
        <v>6.9713597942138161E-3</v>
      </c>
    </row>
    <row r="1396" spans="3:4" x14ac:dyDescent="0.25">
      <c r="C1396" s="5">
        <v>1594</v>
      </c>
      <c r="D1396" s="4">
        <f>2-LOG10('Transmission Data'!D1396)</f>
        <v>6.8849575233984606E-3</v>
      </c>
    </row>
    <row r="1397" spans="3:4" x14ac:dyDescent="0.25">
      <c r="C1397" s="5">
        <v>1595</v>
      </c>
      <c r="D1397" s="4">
        <f>2-LOG10('Transmission Data'!D1397)</f>
        <v>6.8797068669301797E-3</v>
      </c>
    </row>
    <row r="1398" spans="3:4" x14ac:dyDescent="0.25">
      <c r="C1398" s="5">
        <v>1596</v>
      </c>
      <c r="D1398" s="4">
        <f>2-LOG10('Transmission Data'!D1398)</f>
        <v>6.825703798845506E-3</v>
      </c>
    </row>
    <row r="1399" spans="3:4" x14ac:dyDescent="0.25">
      <c r="C1399" s="5">
        <v>1597</v>
      </c>
      <c r="D1399" s="4">
        <f>2-LOG10('Transmission Data'!D1399)</f>
        <v>6.7634585932314639E-3</v>
      </c>
    </row>
    <row r="1400" spans="3:4" x14ac:dyDescent="0.25">
      <c r="C1400" s="5">
        <v>1598</v>
      </c>
      <c r="D1400" s="4">
        <f>2-LOG10('Transmission Data'!D1400)</f>
        <v>6.7317879868453723E-3</v>
      </c>
    </row>
    <row r="1401" spans="3:4" x14ac:dyDescent="0.25">
      <c r="C1401" s="5">
        <v>1599</v>
      </c>
      <c r="D1401" s="4">
        <f>2-LOG10('Transmission Data'!D1401)</f>
        <v>6.7422857871048958E-3</v>
      </c>
    </row>
    <row r="1402" spans="3:4" x14ac:dyDescent="0.25">
      <c r="C1402" s="5">
        <v>1600</v>
      </c>
      <c r="D1402" s="4">
        <f>2-LOG10('Transmission Data'!D1402)</f>
        <v>6.7676491668100525E-3</v>
      </c>
    </row>
    <row r="1403" spans="3:4" x14ac:dyDescent="0.25">
      <c r="C1403" s="5">
        <v>1601</v>
      </c>
      <c r="D1403" s="4">
        <f>2-LOG10('Transmission Data'!D1403)</f>
        <v>6.7818533064842867E-3</v>
      </c>
    </row>
    <row r="1404" spans="3:4" x14ac:dyDescent="0.25">
      <c r="C1404" s="5">
        <v>1602</v>
      </c>
      <c r="D1404" s="4">
        <f>2-LOG10('Transmission Data'!D1404)</f>
        <v>6.7098669280227785E-3</v>
      </c>
    </row>
    <row r="1405" spans="3:4" x14ac:dyDescent="0.25">
      <c r="C1405" s="5">
        <v>1603</v>
      </c>
      <c r="D1405" s="4">
        <f>2-LOG10('Transmission Data'!D1405)</f>
        <v>6.7212904403335383E-3</v>
      </c>
    </row>
    <row r="1406" spans="3:4" x14ac:dyDescent="0.25">
      <c r="C1406" s="5">
        <v>1604</v>
      </c>
      <c r="D1406" s="4">
        <f>2-LOG10('Transmission Data'!D1406)</f>
        <v>6.7556510008348614E-3</v>
      </c>
    </row>
    <row r="1407" spans="3:4" x14ac:dyDescent="0.25">
      <c r="C1407" s="5">
        <v>1605</v>
      </c>
      <c r="D1407" s="4">
        <f>2-LOG10('Transmission Data'!D1407)</f>
        <v>6.8405275018188494E-3</v>
      </c>
    </row>
    <row r="1408" spans="3:4" x14ac:dyDescent="0.25">
      <c r="C1408" s="5">
        <v>1606</v>
      </c>
      <c r="D1408" s="4">
        <f>2-LOG10('Transmission Data'!D1408)</f>
        <v>6.8770595011864444E-3</v>
      </c>
    </row>
    <row r="1409" spans="3:4" x14ac:dyDescent="0.25">
      <c r="C1409" s="5">
        <v>1607</v>
      </c>
      <c r="D1409" s="4">
        <f>2-LOG10('Transmission Data'!D1409)</f>
        <v>6.880765817746104E-3</v>
      </c>
    </row>
    <row r="1410" spans="3:4" x14ac:dyDescent="0.25">
      <c r="C1410" s="5">
        <v>1608</v>
      </c>
      <c r="D1410" s="4">
        <f>2-LOG10('Transmission Data'!D1410)</f>
        <v>6.9379529965183373E-3</v>
      </c>
    </row>
    <row r="1411" spans="3:4" x14ac:dyDescent="0.25">
      <c r="C1411" s="5">
        <v>1609</v>
      </c>
      <c r="D1411" s="4">
        <f>2-LOG10('Transmission Data'!D1411)</f>
        <v>6.9483675217025809E-3</v>
      </c>
    </row>
    <row r="1412" spans="3:4" x14ac:dyDescent="0.25">
      <c r="C1412" s="5">
        <v>1610</v>
      </c>
      <c r="D1412" s="4">
        <f>2-LOG10('Transmission Data'!D1412)</f>
        <v>6.8778537092151204E-3</v>
      </c>
    </row>
    <row r="1413" spans="3:4" x14ac:dyDescent="0.25">
      <c r="C1413" s="5">
        <v>1611</v>
      </c>
      <c r="D1413" s="4">
        <f>2-LOG10('Transmission Data'!D1413)</f>
        <v>6.8944441645302224E-3</v>
      </c>
    </row>
    <row r="1414" spans="3:4" x14ac:dyDescent="0.25">
      <c r="C1414" s="5">
        <v>1612</v>
      </c>
      <c r="D1414" s="4">
        <f>2-LOG10('Transmission Data'!D1414)</f>
        <v>7.0790557374462715E-3</v>
      </c>
    </row>
    <row r="1415" spans="3:4" x14ac:dyDescent="0.25">
      <c r="C1415" s="5">
        <v>1613</v>
      </c>
      <c r="D1415" s="4">
        <f>2-LOG10('Transmission Data'!D1415)</f>
        <v>7.1518097500375966E-3</v>
      </c>
    </row>
    <row r="1416" spans="3:4" x14ac:dyDescent="0.25">
      <c r="C1416" s="5">
        <v>1614</v>
      </c>
      <c r="D1416" s="4">
        <f>2-LOG10('Transmission Data'!D1416)</f>
        <v>7.1849680790962989E-3</v>
      </c>
    </row>
    <row r="1417" spans="3:4" x14ac:dyDescent="0.25">
      <c r="C1417" s="5">
        <v>1615</v>
      </c>
      <c r="D1417" s="4">
        <f>2-LOG10('Transmission Data'!D1417)</f>
        <v>7.1431121787219887E-3</v>
      </c>
    </row>
    <row r="1418" spans="3:4" x14ac:dyDescent="0.25">
      <c r="C1418" s="5">
        <v>1616</v>
      </c>
      <c r="D1418" s="4">
        <f>2-LOG10('Transmission Data'!D1418)</f>
        <v>7.194505430822673E-3</v>
      </c>
    </row>
    <row r="1419" spans="3:4" x14ac:dyDescent="0.25">
      <c r="C1419" s="5">
        <v>1617</v>
      </c>
      <c r="D1419" s="4">
        <f>2-LOG10('Transmission Data'!D1419)</f>
        <v>7.1462026663458023E-3</v>
      </c>
    </row>
    <row r="1420" spans="3:4" x14ac:dyDescent="0.25">
      <c r="C1420" s="5">
        <v>1618</v>
      </c>
      <c r="D1420" s="4">
        <f>2-LOG10('Transmission Data'!D1420)</f>
        <v>7.136445630306687E-3</v>
      </c>
    </row>
    <row r="1421" spans="3:4" x14ac:dyDescent="0.25">
      <c r="C1421" s="5">
        <v>1619</v>
      </c>
      <c r="D1421" s="4">
        <f>2-LOG10('Transmission Data'!D1421)</f>
        <v>7.3039792020550554E-3</v>
      </c>
    </row>
    <row r="1422" spans="3:4" x14ac:dyDescent="0.25">
      <c r="C1422" s="5">
        <v>1620</v>
      </c>
      <c r="D1422" s="4">
        <f>2-LOG10('Transmission Data'!D1422)</f>
        <v>7.4871301456580497E-3</v>
      </c>
    </row>
    <row r="1423" spans="3:4" x14ac:dyDescent="0.25">
      <c r="C1423" s="5">
        <v>1621</v>
      </c>
      <c r="D1423" s="4">
        <f>2-LOG10('Transmission Data'!D1423)</f>
        <v>7.5515561471080073E-3</v>
      </c>
    </row>
    <row r="1424" spans="3:4" x14ac:dyDescent="0.25">
      <c r="C1424" s="5">
        <v>1622</v>
      </c>
      <c r="D1424" s="4">
        <f>2-LOG10('Transmission Data'!D1424)</f>
        <v>7.5242910280248765E-3</v>
      </c>
    </row>
    <row r="1425" spans="3:4" x14ac:dyDescent="0.25">
      <c r="C1425" s="5">
        <v>1623</v>
      </c>
      <c r="D1425" s="4">
        <f>2-LOG10('Transmission Data'!D1425)</f>
        <v>7.5677746230493614E-3</v>
      </c>
    </row>
    <row r="1426" spans="3:4" x14ac:dyDescent="0.25">
      <c r="C1426" s="5">
        <v>1624</v>
      </c>
      <c r="D1426" s="4">
        <f>2-LOG10('Transmission Data'!D1426)</f>
        <v>7.7370220493602204E-3</v>
      </c>
    </row>
    <row r="1427" spans="3:4" x14ac:dyDescent="0.25">
      <c r="C1427" s="5">
        <v>1625</v>
      </c>
      <c r="D1427" s="4">
        <f>2-LOG10('Transmission Data'!D1427)</f>
        <v>7.895367220785543E-3</v>
      </c>
    </row>
    <row r="1428" spans="3:4" x14ac:dyDescent="0.25">
      <c r="C1428" s="5">
        <v>1626</v>
      </c>
      <c r="D1428" s="4">
        <f>2-LOG10('Transmission Data'!D1428)</f>
        <v>7.8471633321659517E-3</v>
      </c>
    </row>
    <row r="1429" spans="3:4" x14ac:dyDescent="0.25">
      <c r="C1429" s="5">
        <v>1627</v>
      </c>
      <c r="D1429" s="4">
        <f>2-LOG10('Transmission Data'!D1429)</f>
        <v>7.7861422296485738E-3</v>
      </c>
    </row>
    <row r="1430" spans="3:4" x14ac:dyDescent="0.25">
      <c r="C1430" s="5">
        <v>1628</v>
      </c>
      <c r="D1430" s="4">
        <f>2-LOG10('Transmission Data'!D1430)</f>
        <v>7.8245226183477623E-3</v>
      </c>
    </row>
    <row r="1431" spans="3:4" x14ac:dyDescent="0.25">
      <c r="C1431" s="5">
        <v>1629</v>
      </c>
      <c r="D1431" s="4">
        <f>2-LOG10('Transmission Data'!D1431)</f>
        <v>7.9477784365762361E-3</v>
      </c>
    </row>
    <row r="1432" spans="3:4" x14ac:dyDescent="0.25">
      <c r="C1432" s="5">
        <v>1630</v>
      </c>
      <c r="D1432" s="4">
        <f>2-LOG10('Transmission Data'!D1432)</f>
        <v>8.0181122848961284E-3</v>
      </c>
    </row>
    <row r="1433" spans="3:4" x14ac:dyDescent="0.25">
      <c r="C1433" s="5">
        <v>1631</v>
      </c>
      <c r="D1433" s="4">
        <f>2-LOG10('Transmission Data'!D1433)</f>
        <v>7.993560496592611E-3</v>
      </c>
    </row>
    <row r="1434" spans="3:4" x14ac:dyDescent="0.25">
      <c r="C1434" s="5">
        <v>1632</v>
      </c>
      <c r="D1434" s="4">
        <f>2-LOG10('Transmission Data'!D1434)</f>
        <v>7.8919175904652583E-3</v>
      </c>
    </row>
    <row r="1435" spans="3:4" x14ac:dyDescent="0.25">
      <c r="C1435" s="5">
        <v>1633</v>
      </c>
      <c r="D1435" s="4">
        <f>2-LOG10('Transmission Data'!D1435)</f>
        <v>7.9024876982254355E-3</v>
      </c>
    </row>
    <row r="1436" spans="3:4" x14ac:dyDescent="0.25">
      <c r="C1436" s="5">
        <v>1634</v>
      </c>
      <c r="D1436" s="4">
        <f>2-LOG10('Transmission Data'!D1436)</f>
        <v>8.0343039534356286E-3</v>
      </c>
    </row>
    <row r="1437" spans="3:4" x14ac:dyDescent="0.25">
      <c r="C1437" s="5">
        <v>1635</v>
      </c>
      <c r="D1437" s="4">
        <f>2-LOG10('Transmission Data'!D1437)</f>
        <v>8.1162448228064843E-3</v>
      </c>
    </row>
    <row r="1438" spans="3:4" x14ac:dyDescent="0.25">
      <c r="C1438" s="5">
        <v>1636</v>
      </c>
      <c r="D1438" s="4">
        <f>2-LOG10('Transmission Data'!D1438)</f>
        <v>8.0767325275250546E-3</v>
      </c>
    </row>
    <row r="1439" spans="3:4" x14ac:dyDescent="0.25">
      <c r="C1439" s="5">
        <v>1637</v>
      </c>
      <c r="D1439" s="4">
        <f>2-LOG10('Transmission Data'!D1439)</f>
        <v>8.0259426065991679E-3</v>
      </c>
    </row>
    <row r="1440" spans="3:4" x14ac:dyDescent="0.25">
      <c r="C1440" s="5">
        <v>1638</v>
      </c>
      <c r="D1440" s="4">
        <f>2-LOG10('Transmission Data'!D1440)</f>
        <v>7.9787858551081392E-3</v>
      </c>
    </row>
    <row r="1441" spans="3:4" x14ac:dyDescent="0.25">
      <c r="C1441" s="5">
        <v>1639</v>
      </c>
      <c r="D1441" s="4">
        <f>2-LOG10('Transmission Data'!D1441)</f>
        <v>7.8958094830645642E-3</v>
      </c>
    </row>
    <row r="1442" spans="3:4" x14ac:dyDescent="0.25">
      <c r="C1442" s="5">
        <v>1640</v>
      </c>
      <c r="D1442" s="4">
        <f>2-LOG10('Transmission Data'!D1442)</f>
        <v>7.8639677500735861E-3</v>
      </c>
    </row>
    <row r="1443" spans="3:4" x14ac:dyDescent="0.25">
      <c r="C1443" s="5">
        <v>1641</v>
      </c>
      <c r="D1443" s="4">
        <f>2-LOG10('Transmission Data'!D1443)</f>
        <v>7.8126720902955693E-3</v>
      </c>
    </row>
    <row r="1444" spans="3:4" x14ac:dyDescent="0.25">
      <c r="C1444" s="5">
        <v>1642</v>
      </c>
      <c r="D1444" s="4">
        <f>2-LOG10('Transmission Data'!D1444)</f>
        <v>7.6785360474362907E-3</v>
      </c>
    </row>
    <row r="1445" spans="3:4" x14ac:dyDescent="0.25">
      <c r="C1445" s="5">
        <v>1643</v>
      </c>
      <c r="D1445" s="4">
        <f>2-LOG10('Transmission Data'!D1445)</f>
        <v>7.5852753473106826E-3</v>
      </c>
    </row>
    <row r="1446" spans="3:4" x14ac:dyDescent="0.25">
      <c r="C1446" s="5">
        <v>1644</v>
      </c>
      <c r="D1446" s="4">
        <f>2-LOG10('Transmission Data'!D1446)</f>
        <v>7.5556217572172457E-3</v>
      </c>
    </row>
    <row r="1447" spans="3:4" x14ac:dyDescent="0.25">
      <c r="C1447" s="5">
        <v>1645</v>
      </c>
      <c r="D1447" s="4">
        <f>2-LOG10('Transmission Data'!D1447)</f>
        <v>7.4791769810731434E-3</v>
      </c>
    </row>
    <row r="1448" spans="3:4" x14ac:dyDescent="0.25">
      <c r="C1448" s="5">
        <v>1646</v>
      </c>
      <c r="D1448" s="4">
        <f>2-LOG10('Transmission Data'!D1448)</f>
        <v>7.4659220304116314E-3</v>
      </c>
    </row>
    <row r="1449" spans="3:4" x14ac:dyDescent="0.25">
      <c r="C1449" s="5">
        <v>1647</v>
      </c>
      <c r="D1449" s="4">
        <f>2-LOG10('Transmission Data'!D1449)</f>
        <v>7.4884998720383678E-3</v>
      </c>
    </row>
    <row r="1450" spans="3:4" x14ac:dyDescent="0.25">
      <c r="C1450" s="5">
        <v>1648</v>
      </c>
      <c r="D1450" s="4">
        <f>2-LOG10('Transmission Data'!D1450)</f>
        <v>7.4342443370856159E-3</v>
      </c>
    </row>
    <row r="1451" spans="3:4" x14ac:dyDescent="0.25">
      <c r="C1451" s="5">
        <v>1649</v>
      </c>
      <c r="D1451" s="4">
        <f>2-LOG10('Transmission Data'!D1451)</f>
        <v>7.3714259556225681E-3</v>
      </c>
    </row>
    <row r="1452" spans="3:4" x14ac:dyDescent="0.25">
      <c r="C1452" s="5">
        <v>1650</v>
      </c>
      <c r="D1452" s="4">
        <f>2-LOG10('Transmission Data'!D1452)</f>
        <v>7.3099416560373776E-3</v>
      </c>
    </row>
    <row r="1453" spans="3:4" x14ac:dyDescent="0.25">
      <c r="C1453" s="5">
        <v>1651</v>
      </c>
      <c r="D1453" s="4">
        <f>2-LOG10('Transmission Data'!D1453)</f>
        <v>7.1980819917183414E-3</v>
      </c>
    </row>
    <row r="1454" spans="3:4" x14ac:dyDescent="0.25">
      <c r="C1454" s="5">
        <v>1652</v>
      </c>
      <c r="D1454" s="4">
        <f>2-LOG10('Transmission Data'!D1454)</f>
        <v>7.0355327678039981E-3</v>
      </c>
    </row>
    <row r="1455" spans="3:4" x14ac:dyDescent="0.25">
      <c r="C1455" s="5">
        <v>1653</v>
      </c>
      <c r="D1455" s="4">
        <f>2-LOG10('Transmission Data'!D1455)</f>
        <v>6.9705212830428742E-3</v>
      </c>
    </row>
    <row r="1456" spans="3:4" x14ac:dyDescent="0.25">
      <c r="C1456" s="5">
        <v>1654</v>
      </c>
      <c r="D1456" s="4">
        <f>2-LOG10('Transmission Data'!D1456)</f>
        <v>6.9106822451450167E-3</v>
      </c>
    </row>
    <row r="1457" spans="3:4" x14ac:dyDescent="0.25">
      <c r="C1457" s="5">
        <v>1655</v>
      </c>
      <c r="D1457" s="4">
        <f>2-LOG10('Transmission Data'!D1457)</f>
        <v>6.8197038724386871E-3</v>
      </c>
    </row>
    <row r="1458" spans="3:4" x14ac:dyDescent="0.25">
      <c r="C1458" s="5">
        <v>1656</v>
      </c>
      <c r="D1458" s="4">
        <f>2-LOG10('Transmission Data'!D1458)</f>
        <v>6.7151596376815448E-3</v>
      </c>
    </row>
    <row r="1459" spans="3:4" x14ac:dyDescent="0.25">
      <c r="C1459" s="5">
        <v>1657</v>
      </c>
      <c r="D1459" s="4">
        <f>2-LOG10('Transmission Data'!D1459)</f>
        <v>6.6790381763492945E-3</v>
      </c>
    </row>
    <row r="1460" spans="3:4" x14ac:dyDescent="0.25">
      <c r="C1460" s="5">
        <v>1658</v>
      </c>
      <c r="D1460" s="4">
        <f>2-LOG10('Transmission Data'!D1460)</f>
        <v>6.6542532705542445E-3</v>
      </c>
    </row>
    <row r="1461" spans="3:4" x14ac:dyDescent="0.25">
      <c r="C1461" s="5">
        <v>1659</v>
      </c>
      <c r="D1461" s="4">
        <f>2-LOG10('Transmission Data'!D1461)</f>
        <v>6.5143024304903374E-3</v>
      </c>
    </row>
    <row r="1462" spans="3:4" x14ac:dyDescent="0.25">
      <c r="C1462" s="5">
        <v>1660</v>
      </c>
      <c r="D1462" s="4">
        <f>2-LOG10('Transmission Data'!D1462)</f>
        <v>6.4723788690972395E-3</v>
      </c>
    </row>
    <row r="1463" spans="3:4" x14ac:dyDescent="0.25">
      <c r="C1463" s="5">
        <v>1661</v>
      </c>
      <c r="D1463" s="4">
        <f>2-LOG10('Transmission Data'!D1463)</f>
        <v>6.4400683072936005E-3</v>
      </c>
    </row>
    <row r="1464" spans="3:4" x14ac:dyDescent="0.25">
      <c r="C1464" s="5">
        <v>1662</v>
      </c>
      <c r="D1464" s="4">
        <f>2-LOG10('Transmission Data'!D1464)</f>
        <v>6.3603380655770092E-3</v>
      </c>
    </row>
    <row r="1465" spans="3:4" x14ac:dyDescent="0.25">
      <c r="C1465" s="5">
        <v>1663</v>
      </c>
      <c r="D1465" s="4">
        <f>2-LOG10('Transmission Data'!D1465)</f>
        <v>6.1993795938455332E-3</v>
      </c>
    </row>
    <row r="1466" spans="3:4" x14ac:dyDescent="0.25">
      <c r="C1466" s="5">
        <v>1664</v>
      </c>
      <c r="D1466" s="4">
        <f>2-LOG10('Transmission Data'!D1466)</f>
        <v>6.1191649741594301E-3</v>
      </c>
    </row>
    <row r="1467" spans="3:4" x14ac:dyDescent="0.25">
      <c r="C1467" s="5">
        <v>1665</v>
      </c>
      <c r="D1467" s="4">
        <f>2-LOG10('Transmission Data'!D1467)</f>
        <v>6.1004900006109697E-3</v>
      </c>
    </row>
    <row r="1468" spans="3:4" x14ac:dyDescent="0.25">
      <c r="C1468" s="5">
        <v>1666</v>
      </c>
      <c r="D1468" s="4">
        <f>2-LOG10('Transmission Data'!D1468)</f>
        <v>6.0495783497949152E-3</v>
      </c>
    </row>
    <row r="1469" spans="3:4" x14ac:dyDescent="0.25">
      <c r="C1469" s="5">
        <v>1667</v>
      </c>
      <c r="D1469" s="4">
        <f>2-LOG10('Transmission Data'!D1469)</f>
        <v>6.0520885594774754E-3</v>
      </c>
    </row>
    <row r="1470" spans="3:4" x14ac:dyDescent="0.25">
      <c r="C1470" s="5">
        <v>1668</v>
      </c>
      <c r="D1470" s="4">
        <f>2-LOG10('Transmission Data'!D1470)</f>
        <v>6.0447341265121857E-3</v>
      </c>
    </row>
    <row r="1471" spans="3:4" x14ac:dyDescent="0.25">
      <c r="C1471" s="5">
        <v>1669</v>
      </c>
      <c r="D1471" s="4">
        <f>2-LOG10('Transmission Data'!D1471)</f>
        <v>5.8774654186821707E-3</v>
      </c>
    </row>
    <row r="1472" spans="3:4" x14ac:dyDescent="0.25">
      <c r="C1472" s="5">
        <v>1670</v>
      </c>
      <c r="D1472" s="4">
        <f>2-LOG10('Transmission Data'!D1472)</f>
        <v>5.7063007456870096E-3</v>
      </c>
    </row>
    <row r="1473" spans="3:4" x14ac:dyDescent="0.25">
      <c r="C1473" s="5">
        <v>1671</v>
      </c>
      <c r="D1473" s="4">
        <f>2-LOG10('Transmission Data'!D1473)</f>
        <v>5.7862630903240397E-3</v>
      </c>
    </row>
    <row r="1474" spans="3:4" x14ac:dyDescent="0.25">
      <c r="C1474" s="5">
        <v>1672</v>
      </c>
      <c r="D1474" s="4">
        <f>2-LOG10('Transmission Data'!D1474)</f>
        <v>5.911186959240089E-3</v>
      </c>
    </row>
    <row r="1475" spans="3:4" x14ac:dyDescent="0.25">
      <c r="C1475" s="5">
        <v>1673</v>
      </c>
      <c r="D1475" s="4">
        <f>2-LOG10('Transmission Data'!D1475)</f>
        <v>5.8930491994741985E-3</v>
      </c>
    </row>
    <row r="1476" spans="3:4" x14ac:dyDescent="0.25">
      <c r="C1476" s="5">
        <v>1674</v>
      </c>
      <c r="D1476" s="4">
        <f>2-LOG10('Transmission Data'!D1476)</f>
        <v>5.800215101407602E-3</v>
      </c>
    </row>
    <row r="1477" spans="3:4" x14ac:dyDescent="0.25">
      <c r="C1477" s="5">
        <v>1675</v>
      </c>
      <c r="D1477" s="4">
        <f>2-LOG10('Transmission Data'!D1477)</f>
        <v>5.8205937653099671E-3</v>
      </c>
    </row>
    <row r="1478" spans="3:4" x14ac:dyDescent="0.25">
      <c r="C1478" s="5">
        <v>1676</v>
      </c>
      <c r="D1478" s="4">
        <f>2-LOG10('Transmission Data'!D1478)</f>
        <v>5.7554558206180939E-3</v>
      </c>
    </row>
    <row r="1479" spans="3:4" x14ac:dyDescent="0.25">
      <c r="C1479" s="5">
        <v>1677</v>
      </c>
      <c r="D1479" s="4">
        <f>2-LOG10('Transmission Data'!D1479)</f>
        <v>5.7619251659835058E-3</v>
      </c>
    </row>
    <row r="1480" spans="3:4" x14ac:dyDescent="0.25">
      <c r="C1480" s="5">
        <v>1678</v>
      </c>
      <c r="D1480" s="4">
        <f>2-LOG10('Transmission Data'!D1480)</f>
        <v>5.8375400347663309E-3</v>
      </c>
    </row>
    <row r="1481" spans="3:4" x14ac:dyDescent="0.25">
      <c r="C1481" s="5">
        <v>1679</v>
      </c>
      <c r="D1481" s="4">
        <f>2-LOG10('Transmission Data'!D1481)</f>
        <v>5.8458593544894466E-3</v>
      </c>
    </row>
    <row r="1482" spans="3:4" x14ac:dyDescent="0.25">
      <c r="C1482" s="5">
        <v>1680</v>
      </c>
      <c r="D1482" s="4">
        <f>2-LOG10('Transmission Data'!D1482)</f>
        <v>5.8899235940894634E-3</v>
      </c>
    </row>
    <row r="1483" spans="3:4" x14ac:dyDescent="0.25">
      <c r="C1483" s="5">
        <v>1681</v>
      </c>
      <c r="D1483" s="4">
        <f>2-LOG10('Transmission Data'!D1483)</f>
        <v>5.8879866104930567E-3</v>
      </c>
    </row>
    <row r="1484" spans="3:4" x14ac:dyDescent="0.25">
      <c r="C1484" s="5">
        <v>1682</v>
      </c>
      <c r="D1484" s="4">
        <f>2-LOG10('Transmission Data'!D1484)</f>
        <v>5.8969232204659772E-3</v>
      </c>
    </row>
    <row r="1485" spans="3:4" x14ac:dyDescent="0.25">
      <c r="C1485" s="5">
        <v>1683</v>
      </c>
      <c r="D1485" s="4">
        <f>2-LOG10('Transmission Data'!D1485)</f>
        <v>5.8894833697862303E-3</v>
      </c>
    </row>
    <row r="1486" spans="3:4" x14ac:dyDescent="0.25">
      <c r="C1486" s="5">
        <v>1684</v>
      </c>
      <c r="D1486" s="4">
        <f>2-LOG10('Transmission Data'!D1486)</f>
        <v>5.8792702912155992E-3</v>
      </c>
    </row>
    <row r="1487" spans="3:4" x14ac:dyDescent="0.25">
      <c r="C1487" s="5">
        <v>1685</v>
      </c>
      <c r="D1487" s="4">
        <f>2-LOG10('Transmission Data'!D1487)</f>
        <v>5.9771408298856521E-3</v>
      </c>
    </row>
    <row r="1488" spans="3:4" x14ac:dyDescent="0.25">
      <c r="C1488" s="5">
        <v>1686</v>
      </c>
      <c r="D1488" s="4">
        <f>2-LOG10('Transmission Data'!D1488)</f>
        <v>6.1077132442026727E-3</v>
      </c>
    </row>
    <row r="1489" spans="3:4" x14ac:dyDescent="0.25">
      <c r="C1489" s="5">
        <v>1687</v>
      </c>
      <c r="D1489" s="4">
        <f>2-LOG10('Transmission Data'!D1489)</f>
        <v>6.2033444568203588E-3</v>
      </c>
    </row>
    <row r="1490" spans="3:4" x14ac:dyDescent="0.25">
      <c r="C1490" s="5">
        <v>1688</v>
      </c>
      <c r="D1490" s="4">
        <f>2-LOG10('Transmission Data'!D1490)</f>
        <v>6.2248875116293068E-3</v>
      </c>
    </row>
    <row r="1491" spans="3:4" x14ac:dyDescent="0.25">
      <c r="C1491" s="5">
        <v>1689</v>
      </c>
      <c r="D1491" s="4">
        <f>2-LOG10('Transmission Data'!D1491)</f>
        <v>6.3538157305420562E-3</v>
      </c>
    </row>
    <row r="1492" spans="3:4" x14ac:dyDescent="0.25">
      <c r="C1492" s="5">
        <v>1690</v>
      </c>
      <c r="D1492" s="4">
        <f>2-LOG10('Transmission Data'!D1492)</f>
        <v>6.4751119327481899E-3</v>
      </c>
    </row>
    <row r="1493" spans="3:4" x14ac:dyDescent="0.25">
      <c r="C1493" s="5">
        <v>1691</v>
      </c>
      <c r="D1493" s="4">
        <f>2-LOG10('Transmission Data'!D1493)</f>
        <v>6.3789801443059346E-3</v>
      </c>
    </row>
    <row r="1494" spans="3:4" x14ac:dyDescent="0.25">
      <c r="C1494" s="5">
        <v>1692</v>
      </c>
      <c r="D1494" s="4">
        <f>2-LOG10('Transmission Data'!D1494)</f>
        <v>6.4791233960297401E-3</v>
      </c>
    </row>
    <row r="1495" spans="3:4" x14ac:dyDescent="0.25">
      <c r="C1495" s="5">
        <v>1693</v>
      </c>
      <c r="D1495" s="4">
        <f>2-LOG10('Transmission Data'!D1495)</f>
        <v>6.6081712181162988E-3</v>
      </c>
    </row>
    <row r="1496" spans="3:4" x14ac:dyDescent="0.25">
      <c r="C1496" s="5">
        <v>1694</v>
      </c>
      <c r="D1496" s="4">
        <f>2-LOG10('Transmission Data'!D1496)</f>
        <v>6.6504165877214749E-3</v>
      </c>
    </row>
    <row r="1497" spans="3:4" x14ac:dyDescent="0.25">
      <c r="C1497" s="5">
        <v>1695</v>
      </c>
      <c r="D1497" s="4">
        <f>2-LOG10('Transmission Data'!D1497)</f>
        <v>6.6736577029338218E-3</v>
      </c>
    </row>
    <row r="1498" spans="3:4" x14ac:dyDescent="0.25">
      <c r="C1498" s="5">
        <v>1696</v>
      </c>
      <c r="D1498" s="4">
        <f>2-LOG10('Transmission Data'!D1498)</f>
        <v>6.7863087379340659E-3</v>
      </c>
    </row>
    <row r="1499" spans="3:4" x14ac:dyDescent="0.25">
      <c r="C1499" s="5">
        <v>1697</v>
      </c>
      <c r="D1499" s="4">
        <f>2-LOG10('Transmission Data'!D1499)</f>
        <v>6.9360995902478795E-3</v>
      </c>
    </row>
    <row r="1500" spans="3:4" x14ac:dyDescent="0.25">
      <c r="C1500" s="5">
        <v>1698</v>
      </c>
      <c r="D1500" s="4">
        <f>2-LOG10('Transmission Data'!D1500)</f>
        <v>6.9525157495873291E-3</v>
      </c>
    </row>
    <row r="1501" spans="3:4" x14ac:dyDescent="0.25">
      <c r="C1501" s="5">
        <v>1699</v>
      </c>
      <c r="D1501" s="4">
        <f>2-LOG10('Transmission Data'!D1501)</f>
        <v>7.0018120863819533E-3</v>
      </c>
    </row>
    <row r="1502" spans="3:4" x14ac:dyDescent="0.25">
      <c r="C1502" s="5">
        <v>1700</v>
      </c>
      <c r="D1502" s="4">
        <f>2-LOG10('Transmission Data'!D1502)</f>
        <v>7.1396243691048689E-3</v>
      </c>
    </row>
    <row r="1503" spans="3:4" x14ac:dyDescent="0.25">
      <c r="C1503" s="5">
        <v>1701</v>
      </c>
      <c r="D1503" s="4">
        <f>2-LOG10('Transmission Data'!D1503)</f>
        <v>7.2760230095496592E-3</v>
      </c>
    </row>
    <row r="1504" spans="3:4" x14ac:dyDescent="0.25">
      <c r="C1504" s="5">
        <v>1702</v>
      </c>
      <c r="D1504" s="4">
        <f>2-LOG10('Transmission Data'!D1504)</f>
        <v>7.3418753027991723E-3</v>
      </c>
    </row>
    <row r="1505" spans="3:4" x14ac:dyDescent="0.25">
      <c r="C1505" s="5">
        <v>1703</v>
      </c>
      <c r="D1505" s="4">
        <f>2-LOG10('Transmission Data'!D1505)</f>
        <v>7.3844129771720723E-3</v>
      </c>
    </row>
    <row r="1506" spans="3:4" x14ac:dyDescent="0.25">
      <c r="C1506" s="5">
        <v>1704</v>
      </c>
      <c r="D1506" s="4">
        <f>2-LOG10('Transmission Data'!D1506)</f>
        <v>7.3910391581959445E-3</v>
      </c>
    </row>
    <row r="1507" spans="3:4" x14ac:dyDescent="0.25">
      <c r="C1507" s="5">
        <v>1705</v>
      </c>
      <c r="D1507" s="4">
        <f>2-LOG10('Transmission Data'!D1507)</f>
        <v>7.3867983906941159E-3</v>
      </c>
    </row>
    <row r="1508" spans="3:4" x14ac:dyDescent="0.25">
      <c r="C1508" s="5">
        <v>1706</v>
      </c>
      <c r="D1508" s="4">
        <f>2-LOG10('Transmission Data'!D1508)</f>
        <v>7.3355590563668471E-3</v>
      </c>
    </row>
    <row r="1509" spans="3:4" x14ac:dyDescent="0.25">
      <c r="C1509" s="5">
        <v>1707</v>
      </c>
      <c r="D1509" s="4">
        <f>2-LOG10('Transmission Data'!D1509)</f>
        <v>7.4068098756812084E-3</v>
      </c>
    </row>
    <row r="1510" spans="3:4" x14ac:dyDescent="0.25">
      <c r="C1510" s="5">
        <v>1708</v>
      </c>
      <c r="D1510" s="4">
        <f>2-LOG10('Transmission Data'!D1510)</f>
        <v>7.4406503787785017E-3</v>
      </c>
    </row>
    <row r="1511" spans="3:4" x14ac:dyDescent="0.25">
      <c r="C1511" s="5">
        <v>1709</v>
      </c>
      <c r="D1511" s="4">
        <f>2-LOG10('Transmission Data'!D1511)</f>
        <v>7.4555834497267437E-3</v>
      </c>
    </row>
    <row r="1512" spans="3:4" x14ac:dyDescent="0.25">
      <c r="C1512" s="5">
        <v>1710</v>
      </c>
      <c r="D1512" s="4">
        <f>2-LOG10('Transmission Data'!D1512)</f>
        <v>7.5833307875663447E-3</v>
      </c>
    </row>
    <row r="1513" spans="3:4" x14ac:dyDescent="0.25">
      <c r="C1513" s="5">
        <v>1711</v>
      </c>
      <c r="D1513" s="4">
        <f>2-LOG10('Transmission Data'!D1513)</f>
        <v>7.7041751996356211E-3</v>
      </c>
    </row>
    <row r="1514" spans="3:4" x14ac:dyDescent="0.25">
      <c r="C1514" s="5">
        <v>1712</v>
      </c>
      <c r="D1514" s="4">
        <f>2-LOG10('Transmission Data'!D1514)</f>
        <v>7.6688112477192316E-3</v>
      </c>
    </row>
    <row r="1515" spans="3:4" x14ac:dyDescent="0.25">
      <c r="C1515" s="5">
        <v>1713</v>
      </c>
      <c r="D1515" s="4">
        <f>2-LOG10('Transmission Data'!D1515)</f>
        <v>7.6788454764564751E-3</v>
      </c>
    </row>
    <row r="1516" spans="3:4" x14ac:dyDescent="0.25">
      <c r="C1516" s="5">
        <v>1714</v>
      </c>
      <c r="D1516" s="4">
        <f>2-LOG10('Transmission Data'!D1516)</f>
        <v>7.755458045405339E-3</v>
      </c>
    </row>
    <row r="1517" spans="3:4" x14ac:dyDescent="0.25">
      <c r="C1517" s="5">
        <v>1715</v>
      </c>
      <c r="D1517" s="4">
        <f>2-LOG10('Transmission Data'!D1517)</f>
        <v>7.6914880506553374E-3</v>
      </c>
    </row>
    <row r="1518" spans="3:4" x14ac:dyDescent="0.25">
      <c r="C1518" s="5">
        <v>1716</v>
      </c>
      <c r="D1518" s="4">
        <f>2-LOG10('Transmission Data'!D1518)</f>
        <v>7.6169198613833533E-3</v>
      </c>
    </row>
    <row r="1519" spans="3:4" x14ac:dyDescent="0.25">
      <c r="C1519" s="5">
        <v>1717</v>
      </c>
      <c r="D1519" s="4">
        <f>2-LOG10('Transmission Data'!D1519)</f>
        <v>7.6674851555387225E-3</v>
      </c>
    </row>
    <row r="1520" spans="3:4" x14ac:dyDescent="0.25">
      <c r="C1520" s="5">
        <v>1718</v>
      </c>
      <c r="D1520" s="4">
        <f>2-LOG10('Transmission Data'!D1520)</f>
        <v>7.721946672603508E-3</v>
      </c>
    </row>
    <row r="1521" spans="3:4" x14ac:dyDescent="0.25">
      <c r="C1521" s="5">
        <v>1719</v>
      </c>
      <c r="D1521" s="4">
        <f>2-LOG10('Transmission Data'!D1521)</f>
        <v>7.6674851555387225E-3</v>
      </c>
    </row>
    <row r="1522" spans="3:4" x14ac:dyDescent="0.25">
      <c r="C1522" s="5">
        <v>1720</v>
      </c>
      <c r="D1522" s="4">
        <f>2-LOG10('Transmission Data'!D1522)</f>
        <v>7.5796626644790699E-3</v>
      </c>
    </row>
    <row r="1523" spans="3:4" x14ac:dyDescent="0.25">
      <c r="C1523" s="5">
        <v>1721</v>
      </c>
      <c r="D1523" s="4">
        <f>2-LOG10('Transmission Data'!D1523)</f>
        <v>7.4770561617811815E-3</v>
      </c>
    </row>
    <row r="1524" spans="3:4" x14ac:dyDescent="0.25">
      <c r="C1524" s="5">
        <v>1722</v>
      </c>
      <c r="D1524" s="4">
        <f>2-LOG10('Transmission Data'!D1524)</f>
        <v>7.4025247781328574E-3</v>
      </c>
    </row>
    <row r="1525" spans="3:4" x14ac:dyDescent="0.25">
      <c r="C1525" s="5">
        <v>1723</v>
      </c>
      <c r="D1525" s="4">
        <f>2-LOG10('Transmission Data'!D1525)</f>
        <v>7.4159545035905605E-3</v>
      </c>
    </row>
    <row r="1526" spans="3:4" x14ac:dyDescent="0.25">
      <c r="C1526" s="5">
        <v>1724</v>
      </c>
      <c r="D1526" s="4">
        <f>2-LOG10('Transmission Data'!D1526)</f>
        <v>7.3322022075350546E-3</v>
      </c>
    </row>
    <row r="1527" spans="3:4" x14ac:dyDescent="0.25">
      <c r="C1527" s="5">
        <v>1725</v>
      </c>
      <c r="D1527" s="4">
        <f>2-LOG10('Transmission Data'!D1527)</f>
        <v>7.281940915945917E-3</v>
      </c>
    </row>
    <row r="1528" spans="3:4" x14ac:dyDescent="0.25">
      <c r="C1528" s="5">
        <v>1726</v>
      </c>
      <c r="D1528" s="4">
        <f>2-LOG10('Transmission Data'!D1528)</f>
        <v>7.246567167644935E-3</v>
      </c>
    </row>
    <row r="1529" spans="3:4" x14ac:dyDescent="0.25">
      <c r="C1529" s="5">
        <v>1727</v>
      </c>
      <c r="D1529" s="4">
        <f>2-LOG10('Transmission Data'!D1529)</f>
        <v>7.279246933632022E-3</v>
      </c>
    </row>
    <row r="1530" spans="3:4" x14ac:dyDescent="0.25">
      <c r="C1530" s="5">
        <v>1728</v>
      </c>
      <c r="D1530" s="4">
        <f>2-LOG10('Transmission Data'!D1530)</f>
        <v>7.107926320223612E-3</v>
      </c>
    </row>
    <row r="1531" spans="3:4" x14ac:dyDescent="0.25">
      <c r="C1531" s="5">
        <v>1729</v>
      </c>
      <c r="D1531" s="4">
        <f>2-LOG10('Transmission Data'!D1531)</f>
        <v>7.0215851527415385E-3</v>
      </c>
    </row>
    <row r="1532" spans="3:4" x14ac:dyDescent="0.25">
      <c r="C1532" s="5">
        <v>1730</v>
      </c>
      <c r="D1532" s="4">
        <f>2-LOG10('Transmission Data'!D1532)</f>
        <v>7.0430364169165038E-3</v>
      </c>
    </row>
    <row r="1533" spans="3:4" x14ac:dyDescent="0.25">
      <c r="C1533" s="5">
        <v>1731</v>
      </c>
      <c r="D1533" s="4">
        <f>2-LOG10('Transmission Data'!D1533)</f>
        <v>6.9972661738506581E-3</v>
      </c>
    </row>
    <row r="1534" spans="3:4" x14ac:dyDescent="0.25">
      <c r="C1534" s="5">
        <v>1732</v>
      </c>
      <c r="D1534" s="4">
        <f>2-LOG10('Transmission Data'!D1534)</f>
        <v>6.977317683362072E-3</v>
      </c>
    </row>
    <row r="1535" spans="3:4" x14ac:dyDescent="0.25">
      <c r="C1535" s="5">
        <v>1733</v>
      </c>
      <c r="D1535" s="4">
        <f>2-LOG10('Transmission Data'!D1535)</f>
        <v>6.9292597069929851E-3</v>
      </c>
    </row>
    <row r="1536" spans="3:4" x14ac:dyDescent="0.25">
      <c r="C1536" s="5">
        <v>1734</v>
      </c>
      <c r="D1536" s="4">
        <f>2-LOG10('Transmission Data'!D1536)</f>
        <v>6.7561803246976027E-3</v>
      </c>
    </row>
    <row r="1537" spans="3:4" x14ac:dyDescent="0.25">
      <c r="C1537" s="5">
        <v>1735</v>
      </c>
      <c r="D1537" s="4">
        <f>2-LOG10('Transmission Data'!D1537)</f>
        <v>6.5919003504382179E-3</v>
      </c>
    </row>
    <row r="1538" spans="3:4" x14ac:dyDescent="0.25">
      <c r="C1538" s="5">
        <v>1736</v>
      </c>
      <c r="D1538" s="4">
        <f>2-LOG10('Transmission Data'!D1538)</f>
        <v>6.3887201774592839E-3</v>
      </c>
    </row>
    <row r="1539" spans="3:4" x14ac:dyDescent="0.25">
      <c r="C1539" s="5">
        <v>1737</v>
      </c>
      <c r="D1539" s="4">
        <f>2-LOG10('Transmission Data'!D1539)</f>
        <v>6.3970500623611315E-3</v>
      </c>
    </row>
    <row r="1540" spans="3:4" x14ac:dyDescent="0.25">
      <c r="C1540" s="5">
        <v>1738</v>
      </c>
      <c r="D1540" s="4">
        <f>2-LOG10('Transmission Data'!D1540)</f>
        <v>6.3263172328851258E-3</v>
      </c>
    </row>
    <row r="1541" spans="3:4" x14ac:dyDescent="0.25">
      <c r="C1541" s="5">
        <v>1739</v>
      </c>
      <c r="D1541" s="4">
        <f>2-LOG10('Transmission Data'!D1541)</f>
        <v>6.2856455639679343E-3</v>
      </c>
    </row>
    <row r="1542" spans="3:4" x14ac:dyDescent="0.25">
      <c r="C1542" s="5">
        <v>1740</v>
      </c>
      <c r="D1542" s="4">
        <f>2-LOG10('Transmission Data'!D1542)</f>
        <v>6.2931803310997125E-3</v>
      </c>
    </row>
    <row r="1543" spans="3:4" x14ac:dyDescent="0.25">
      <c r="C1543" s="5">
        <v>1741</v>
      </c>
      <c r="D1543" s="4">
        <f>2-LOG10('Transmission Data'!D1543)</f>
        <v>6.3645688217597307E-3</v>
      </c>
    </row>
    <row r="1544" spans="3:4" x14ac:dyDescent="0.25">
      <c r="C1544" s="5">
        <v>1742</v>
      </c>
      <c r="D1544" s="4">
        <f>2-LOG10('Transmission Data'!D1544)</f>
        <v>6.1976614977974354E-3</v>
      </c>
    </row>
    <row r="1545" spans="3:4" x14ac:dyDescent="0.25">
      <c r="C1545" s="5">
        <v>1743</v>
      </c>
      <c r="D1545" s="4">
        <f>2-LOG10('Transmission Data'!D1545)</f>
        <v>6.1569578256075452E-3</v>
      </c>
    </row>
    <row r="1546" spans="3:4" x14ac:dyDescent="0.25">
      <c r="C1546" s="5">
        <v>1744</v>
      </c>
      <c r="D1546" s="4">
        <f>2-LOG10('Transmission Data'!D1546)</f>
        <v>6.0598394739221906E-3</v>
      </c>
    </row>
    <row r="1547" spans="3:4" x14ac:dyDescent="0.25">
      <c r="C1547" s="5">
        <v>1745</v>
      </c>
      <c r="D1547" s="4">
        <f>2-LOG10('Transmission Data'!D1547)</f>
        <v>6.1080656006218259E-3</v>
      </c>
    </row>
    <row r="1548" spans="3:4" x14ac:dyDescent="0.25">
      <c r="C1548" s="5">
        <v>1746</v>
      </c>
      <c r="D1548" s="4">
        <f>2-LOG10('Transmission Data'!D1548)</f>
        <v>6.0497985430463252E-3</v>
      </c>
    </row>
    <row r="1549" spans="3:4" x14ac:dyDescent="0.25">
      <c r="C1549" s="5">
        <v>1747</v>
      </c>
      <c r="D1549" s="4">
        <f>2-LOG10('Transmission Data'!D1549)</f>
        <v>5.9119794029083295E-3</v>
      </c>
    </row>
    <row r="1550" spans="3:4" x14ac:dyDescent="0.25">
      <c r="C1550" s="5">
        <v>1748</v>
      </c>
      <c r="D1550" s="4">
        <f>2-LOG10('Transmission Data'!D1550)</f>
        <v>5.9133881952218026E-3</v>
      </c>
    </row>
    <row r="1551" spans="3:4" x14ac:dyDescent="0.25">
      <c r="C1551" s="5">
        <v>1749</v>
      </c>
      <c r="D1551" s="4">
        <f>2-LOG10('Transmission Data'!D1551)</f>
        <v>5.9119353782222106E-3</v>
      </c>
    </row>
    <row r="1552" spans="3:4" x14ac:dyDescent="0.25">
      <c r="C1552" s="5">
        <v>1750</v>
      </c>
      <c r="D1552" s="4">
        <f>2-LOG10('Transmission Data'!D1552)</f>
        <v>5.842778106380786E-3</v>
      </c>
    </row>
    <row r="1553" spans="3:4" x14ac:dyDescent="0.25">
      <c r="C1553" s="5">
        <v>1751</v>
      </c>
      <c r="D1553" s="4">
        <f>2-LOG10('Transmission Data'!D1553)</f>
        <v>5.787143330142186E-3</v>
      </c>
    </row>
    <row r="1554" spans="3:4" x14ac:dyDescent="0.25">
      <c r="C1554" s="5">
        <v>1752</v>
      </c>
      <c r="D1554" s="4">
        <f>2-LOG10('Transmission Data'!D1554)</f>
        <v>5.8667684012929655E-3</v>
      </c>
    </row>
    <row r="1555" spans="3:4" x14ac:dyDescent="0.25">
      <c r="C1555" s="5">
        <v>1753</v>
      </c>
      <c r="D1555" s="4">
        <f>2-LOG10('Transmission Data'!D1555)</f>
        <v>5.8177767872105157E-3</v>
      </c>
    </row>
    <row r="1556" spans="3:4" x14ac:dyDescent="0.25">
      <c r="C1556" s="5">
        <v>1754</v>
      </c>
      <c r="D1556" s="4">
        <f>2-LOG10('Transmission Data'!D1556)</f>
        <v>5.8002591147701121E-3</v>
      </c>
    </row>
    <row r="1557" spans="3:4" x14ac:dyDescent="0.25">
      <c r="C1557" s="5">
        <v>1755</v>
      </c>
      <c r="D1557" s="4">
        <f>2-LOG10('Transmission Data'!D1557)</f>
        <v>5.7710352238784512E-3</v>
      </c>
    </row>
    <row r="1558" spans="3:4" x14ac:dyDescent="0.25">
      <c r="C1558" s="5">
        <v>1756</v>
      </c>
      <c r="D1558" s="4">
        <f>2-LOG10('Transmission Data'!D1558)</f>
        <v>5.7647857916003353E-3</v>
      </c>
    </row>
    <row r="1559" spans="3:4" x14ac:dyDescent="0.25">
      <c r="C1559" s="5">
        <v>1757</v>
      </c>
      <c r="D1559" s="4">
        <f>2-LOG10('Transmission Data'!D1559)</f>
        <v>5.7908403568602829E-3</v>
      </c>
    </row>
    <row r="1560" spans="3:4" x14ac:dyDescent="0.25">
      <c r="C1560" s="5">
        <v>1758</v>
      </c>
      <c r="D1560" s="4">
        <f>2-LOG10('Transmission Data'!D1560)</f>
        <v>5.8354712339692139E-3</v>
      </c>
    </row>
    <row r="1561" spans="3:4" x14ac:dyDescent="0.25">
      <c r="C1561" s="5">
        <v>1759</v>
      </c>
      <c r="D1561" s="4">
        <f>2-LOG10('Transmission Data'!D1561)</f>
        <v>5.7904442453493576E-3</v>
      </c>
    </row>
    <row r="1562" spans="3:4" x14ac:dyDescent="0.25">
      <c r="C1562" s="5">
        <v>1760</v>
      </c>
      <c r="D1562" s="4">
        <f>2-LOG10('Transmission Data'!D1562)</f>
        <v>5.927652474781997E-3</v>
      </c>
    </row>
    <row r="1563" spans="3:4" x14ac:dyDescent="0.25">
      <c r="C1563" s="5">
        <v>1761</v>
      </c>
      <c r="D1563" s="4">
        <f>2-LOG10('Transmission Data'!D1563)</f>
        <v>5.9374264183045256E-3</v>
      </c>
    </row>
    <row r="1564" spans="3:4" x14ac:dyDescent="0.25">
      <c r="C1564" s="5">
        <v>1762</v>
      </c>
      <c r="D1564" s="4">
        <f>2-LOG10('Transmission Data'!D1564)</f>
        <v>5.9634913431381165E-3</v>
      </c>
    </row>
    <row r="1565" spans="3:4" x14ac:dyDescent="0.25">
      <c r="C1565" s="5">
        <v>1763</v>
      </c>
      <c r="D1565" s="4">
        <f>2-LOG10('Transmission Data'!D1565)</f>
        <v>6.0170350148367469E-3</v>
      </c>
    </row>
    <row r="1566" spans="3:4" x14ac:dyDescent="0.25">
      <c r="C1566" s="5">
        <v>1764</v>
      </c>
      <c r="D1566" s="4">
        <f>2-LOG10('Transmission Data'!D1566)</f>
        <v>5.9829970315163905E-3</v>
      </c>
    </row>
    <row r="1567" spans="3:4" x14ac:dyDescent="0.25">
      <c r="C1567" s="5">
        <v>1765</v>
      </c>
      <c r="D1567" s="4">
        <f>2-LOG10('Transmission Data'!D1567)</f>
        <v>6.1479277660407838E-3</v>
      </c>
    </row>
    <row r="1568" spans="3:4" x14ac:dyDescent="0.25">
      <c r="C1568" s="5">
        <v>1766</v>
      </c>
      <c r="D1568" s="4">
        <f>2-LOG10('Transmission Data'!D1568)</f>
        <v>6.1845777585509687E-3</v>
      </c>
    </row>
    <row r="1569" spans="3:4" x14ac:dyDescent="0.25">
      <c r="C1569" s="5">
        <v>1767</v>
      </c>
      <c r="D1569" s="4">
        <f>2-LOG10('Transmission Data'!D1569)</f>
        <v>6.261896480849849E-3</v>
      </c>
    </row>
    <row r="1570" spans="3:4" x14ac:dyDescent="0.25">
      <c r="C1570" s="5">
        <v>1768</v>
      </c>
      <c r="D1570" s="4">
        <f>2-LOG10('Transmission Data'!D1570)</f>
        <v>6.2800937139393387E-3</v>
      </c>
    </row>
    <row r="1571" spans="3:4" x14ac:dyDescent="0.25">
      <c r="C1571" s="5">
        <v>1769</v>
      </c>
      <c r="D1571" s="4">
        <f>2-LOG10('Transmission Data'!D1571)</f>
        <v>6.3912323481429834E-3</v>
      </c>
    </row>
    <row r="1572" spans="3:4" x14ac:dyDescent="0.25">
      <c r="C1572" s="5">
        <v>1770</v>
      </c>
      <c r="D1572" s="4">
        <f>2-LOG10('Transmission Data'!D1572)</f>
        <v>6.4278147256511264E-3</v>
      </c>
    </row>
    <row r="1573" spans="3:4" x14ac:dyDescent="0.25">
      <c r="C1573" s="5">
        <v>1771</v>
      </c>
      <c r="D1573" s="4">
        <f>2-LOG10('Transmission Data'!D1573)</f>
        <v>6.5320252791203348E-3</v>
      </c>
    </row>
    <row r="1574" spans="3:4" x14ac:dyDescent="0.25">
      <c r="C1574" s="5">
        <v>1772</v>
      </c>
      <c r="D1574" s="4">
        <f>2-LOG10('Transmission Data'!D1574)</f>
        <v>6.6758628069281123E-3</v>
      </c>
    </row>
    <row r="1575" spans="3:4" x14ac:dyDescent="0.25">
      <c r="C1575" s="5">
        <v>1773</v>
      </c>
      <c r="D1575" s="4">
        <f>2-LOG10('Transmission Data'!D1575)</f>
        <v>6.7865293050348718E-3</v>
      </c>
    </row>
    <row r="1576" spans="3:4" x14ac:dyDescent="0.25">
      <c r="C1576" s="5">
        <v>1774</v>
      </c>
      <c r="D1576" s="4">
        <f>2-LOG10('Transmission Data'!D1576)</f>
        <v>6.8837661924137095E-3</v>
      </c>
    </row>
    <row r="1577" spans="3:4" x14ac:dyDescent="0.25">
      <c r="C1577" s="5">
        <v>1775</v>
      </c>
      <c r="D1577" s="4">
        <f>2-LOG10('Transmission Data'!D1577)</f>
        <v>6.8324979332339275E-3</v>
      </c>
    </row>
    <row r="1578" spans="3:4" x14ac:dyDescent="0.25">
      <c r="C1578" s="5">
        <v>1776</v>
      </c>
      <c r="D1578" s="4">
        <f>2-LOG10('Transmission Data'!D1578)</f>
        <v>6.826321443034189E-3</v>
      </c>
    </row>
    <row r="1579" spans="3:4" x14ac:dyDescent="0.25">
      <c r="C1579" s="5">
        <v>1777</v>
      </c>
      <c r="D1579" s="4">
        <f>2-LOG10('Transmission Data'!D1579)</f>
        <v>7.1039973360469411E-3</v>
      </c>
    </row>
    <row r="1580" spans="3:4" x14ac:dyDescent="0.25">
      <c r="C1580" s="5">
        <v>1778</v>
      </c>
      <c r="D1580" s="4">
        <f>2-LOG10('Transmission Data'!D1580)</f>
        <v>7.1326488339007454E-3</v>
      </c>
    </row>
    <row r="1581" spans="3:4" x14ac:dyDescent="0.25">
      <c r="C1581" s="5">
        <v>1779</v>
      </c>
      <c r="D1581" s="4">
        <f>2-LOG10('Transmission Data'!D1581)</f>
        <v>7.2464788472850206E-3</v>
      </c>
    </row>
    <row r="1582" spans="3:4" x14ac:dyDescent="0.25">
      <c r="C1582" s="5">
        <v>1780</v>
      </c>
      <c r="D1582" s="4">
        <f>2-LOG10('Transmission Data'!D1582)</f>
        <v>7.0478476483843977E-3</v>
      </c>
    </row>
    <row r="1583" spans="3:4" x14ac:dyDescent="0.25">
      <c r="C1583" s="5">
        <v>1781</v>
      </c>
      <c r="D1583" s="4">
        <f>2-LOG10('Transmission Data'!D1583)</f>
        <v>7.0915042854859944E-3</v>
      </c>
    </row>
    <row r="1584" spans="3:4" x14ac:dyDescent="0.25">
      <c r="C1584" s="5">
        <v>1782</v>
      </c>
      <c r="D1584" s="4">
        <f>2-LOG10('Transmission Data'!D1584)</f>
        <v>7.4672475072732336E-3</v>
      </c>
    </row>
    <row r="1585" spans="3:4" x14ac:dyDescent="0.25">
      <c r="C1585" s="5">
        <v>1783</v>
      </c>
      <c r="D1585" s="4">
        <f>2-LOG10('Transmission Data'!D1585)</f>
        <v>7.5779832931637259E-3</v>
      </c>
    </row>
    <row r="1586" spans="3:4" x14ac:dyDescent="0.25">
      <c r="C1586" s="5">
        <v>1784</v>
      </c>
      <c r="D1586" s="4">
        <f>2-LOG10('Transmission Data'!D1586)</f>
        <v>7.7551485617950444E-3</v>
      </c>
    </row>
    <row r="1587" spans="3:4" x14ac:dyDescent="0.25">
      <c r="C1587" s="5">
        <v>1785</v>
      </c>
      <c r="D1587" s="4">
        <f>2-LOG10('Transmission Data'!D1587)</f>
        <v>7.6182016011829834E-3</v>
      </c>
    </row>
    <row r="1588" spans="3:4" x14ac:dyDescent="0.25">
      <c r="C1588" s="5">
        <v>1786</v>
      </c>
      <c r="D1588" s="4">
        <f>2-LOG10('Transmission Data'!D1588)</f>
        <v>7.7562980734595666E-3</v>
      </c>
    </row>
    <row r="1589" spans="3:4" x14ac:dyDescent="0.25">
      <c r="C1589" s="5">
        <v>1787</v>
      </c>
      <c r="D1589" s="4">
        <f>2-LOG10('Transmission Data'!D1589)</f>
        <v>7.9545901476156811E-3</v>
      </c>
    </row>
    <row r="1590" spans="3:4" x14ac:dyDescent="0.25">
      <c r="C1590" s="5">
        <v>1788</v>
      </c>
      <c r="D1590" s="4">
        <f>2-LOG10('Transmission Data'!D1590)</f>
        <v>7.9263266680340561E-3</v>
      </c>
    </row>
    <row r="1591" spans="3:4" x14ac:dyDescent="0.25">
      <c r="C1591" s="5">
        <v>1789</v>
      </c>
      <c r="D1591" s="4">
        <f>2-LOG10('Transmission Data'!D1591)</f>
        <v>8.0567786359182492E-3</v>
      </c>
    </row>
    <row r="1592" spans="3:4" x14ac:dyDescent="0.25">
      <c r="C1592" s="5">
        <v>1790</v>
      </c>
      <c r="D1592" s="4">
        <f>2-LOG10('Transmission Data'!D1592)</f>
        <v>8.2174091420379458E-3</v>
      </c>
    </row>
    <row r="1593" spans="3:4" x14ac:dyDescent="0.25">
      <c r="C1593" s="5">
        <v>1791</v>
      </c>
      <c r="D1593" s="4">
        <f>2-LOG10('Transmission Data'!D1593)</f>
        <v>8.1210237091418058E-3</v>
      </c>
    </row>
    <row r="1594" spans="3:4" x14ac:dyDescent="0.25">
      <c r="C1594" s="5">
        <v>1792</v>
      </c>
      <c r="D1594" s="4">
        <f>2-LOG10('Transmission Data'!D1594)</f>
        <v>8.1754536247704568E-3</v>
      </c>
    </row>
    <row r="1595" spans="3:4" x14ac:dyDescent="0.25">
      <c r="C1595" s="5">
        <v>1793</v>
      </c>
      <c r="D1595" s="4">
        <f>2-LOG10('Transmission Data'!D1595)</f>
        <v>8.0984129611429978E-3</v>
      </c>
    </row>
    <row r="1596" spans="3:4" x14ac:dyDescent="0.25">
      <c r="C1596" s="5">
        <v>1794</v>
      </c>
      <c r="D1596" s="4">
        <f>2-LOG10('Transmission Data'!D1596)</f>
        <v>8.2688411599793898E-3</v>
      </c>
    </row>
    <row r="1597" spans="3:4" x14ac:dyDescent="0.25">
      <c r="C1597" s="5">
        <v>1795</v>
      </c>
      <c r="D1597" s="4">
        <f>2-LOG10('Transmission Data'!D1597)</f>
        <v>8.3297087748568366E-3</v>
      </c>
    </row>
    <row r="1598" spans="3:4" x14ac:dyDescent="0.25">
      <c r="C1598" s="5">
        <v>1796</v>
      </c>
      <c r="D1598" s="4">
        <f>2-LOG10('Transmission Data'!D1598)</f>
        <v>8.4492997475891229E-3</v>
      </c>
    </row>
    <row r="1599" spans="3:4" x14ac:dyDescent="0.25">
      <c r="C1599" s="5">
        <v>1797</v>
      </c>
      <c r="D1599" s="4">
        <f>2-LOG10('Transmission Data'!D1599)</f>
        <v>8.3950568878343734E-3</v>
      </c>
    </row>
    <row r="1600" spans="3:4" x14ac:dyDescent="0.25">
      <c r="C1600" s="5">
        <v>1798</v>
      </c>
      <c r="D1600" s="4">
        <f>2-LOG10('Transmission Data'!D1600)</f>
        <v>8.5585587897598625E-3</v>
      </c>
    </row>
    <row r="1601" spans="3:4" x14ac:dyDescent="0.25">
      <c r="C1601" s="5">
        <v>1799</v>
      </c>
      <c r="D1601" s="4">
        <f>2-LOG10('Transmission Data'!D1601)</f>
        <v>8.6114930980347726E-3</v>
      </c>
    </row>
    <row r="1602" spans="3:4" x14ac:dyDescent="0.25">
      <c r="C1602" s="5">
        <v>1800</v>
      </c>
      <c r="D1602" s="4">
        <f>2-LOG10('Transmission Data'!D1602)</f>
        <v>8.51156561812072E-3</v>
      </c>
    </row>
    <row r="1603" spans="3:4" x14ac:dyDescent="0.25">
      <c r="C1603" s="5">
        <v>1801</v>
      </c>
      <c r="D1603" s="4">
        <f>2-LOG10('Transmission Data'!D1603)</f>
        <v>8.4643561098769471E-3</v>
      </c>
    </row>
    <row r="1604" spans="3:4" x14ac:dyDescent="0.25">
      <c r="C1604" s="5">
        <v>1802</v>
      </c>
      <c r="D1604" s="4">
        <f>2-LOG10('Transmission Data'!D1604)</f>
        <v>8.4827787220389528E-3</v>
      </c>
    </row>
    <row r="1605" spans="3:4" x14ac:dyDescent="0.25">
      <c r="C1605" s="5">
        <v>1803</v>
      </c>
      <c r="D1605" s="4">
        <f>2-LOG10('Transmission Data'!D1605)</f>
        <v>8.6028991398279242E-3</v>
      </c>
    </row>
    <row r="1606" spans="3:4" x14ac:dyDescent="0.25">
      <c r="C1606" s="5">
        <v>1804</v>
      </c>
      <c r="D1606" s="4">
        <f>2-LOG10('Transmission Data'!D1606)</f>
        <v>8.5717142454793116E-3</v>
      </c>
    </row>
    <row r="1607" spans="3:4" x14ac:dyDescent="0.25">
      <c r="C1607" s="5">
        <v>1805</v>
      </c>
      <c r="D1607" s="4">
        <f>2-LOG10('Transmission Data'!D1607)</f>
        <v>8.4983676965864063E-3</v>
      </c>
    </row>
    <row r="1608" spans="3:4" x14ac:dyDescent="0.25">
      <c r="C1608" s="5">
        <v>1806</v>
      </c>
      <c r="D1608" s="4">
        <f>2-LOG10('Transmission Data'!D1608)</f>
        <v>8.4613890795417479E-3</v>
      </c>
    </row>
    <row r="1609" spans="3:4" x14ac:dyDescent="0.25">
      <c r="C1609" s="5">
        <v>1807</v>
      </c>
      <c r="D1609" s="4">
        <f>2-LOG10('Transmission Data'!D1609)</f>
        <v>8.5347293829776127E-3</v>
      </c>
    </row>
    <row r="1610" spans="3:4" x14ac:dyDescent="0.25">
      <c r="C1610" s="5">
        <v>1808</v>
      </c>
      <c r="D1610" s="4">
        <f>2-LOG10('Transmission Data'!D1610)</f>
        <v>8.4624518940481508E-3</v>
      </c>
    </row>
    <row r="1611" spans="3:4" x14ac:dyDescent="0.25">
      <c r="C1611" s="5">
        <v>1809</v>
      </c>
      <c r="D1611" s="4">
        <f>2-LOG10('Transmission Data'!D1611)</f>
        <v>8.5279085667098187E-3</v>
      </c>
    </row>
    <row r="1612" spans="3:4" x14ac:dyDescent="0.25">
      <c r="C1612" s="5">
        <v>1810</v>
      </c>
      <c r="D1612" s="4">
        <f>2-LOG10('Transmission Data'!D1612)</f>
        <v>8.4647989519639477E-3</v>
      </c>
    </row>
    <row r="1613" spans="3:4" x14ac:dyDescent="0.25">
      <c r="C1613" s="5">
        <v>1811</v>
      </c>
      <c r="D1613" s="4">
        <f>2-LOG10('Transmission Data'!D1613)</f>
        <v>8.413166607643463E-3</v>
      </c>
    </row>
    <row r="1614" spans="3:4" x14ac:dyDescent="0.25">
      <c r="C1614" s="5">
        <v>1812</v>
      </c>
      <c r="D1614" s="4">
        <f>2-LOG10('Transmission Data'!D1614)</f>
        <v>8.2971712067423375E-3</v>
      </c>
    </row>
    <row r="1615" spans="3:4" x14ac:dyDescent="0.25">
      <c r="C1615" s="5">
        <v>1813</v>
      </c>
      <c r="D1615" s="4">
        <f>2-LOG10('Transmission Data'!D1615)</f>
        <v>8.3673845692282534E-3</v>
      </c>
    </row>
    <row r="1616" spans="3:4" x14ac:dyDescent="0.25">
      <c r="C1616" s="5">
        <v>1814</v>
      </c>
      <c r="D1616" s="4">
        <f>2-LOG10('Transmission Data'!D1616)</f>
        <v>8.3086365478290958E-3</v>
      </c>
    </row>
    <row r="1617" spans="3:4" x14ac:dyDescent="0.25">
      <c r="C1617" s="5">
        <v>1815</v>
      </c>
      <c r="D1617" s="4">
        <f>2-LOG10('Transmission Data'!D1617)</f>
        <v>8.2119210591555802E-3</v>
      </c>
    </row>
    <row r="1618" spans="3:4" x14ac:dyDescent="0.25">
      <c r="C1618" s="5">
        <v>1816</v>
      </c>
      <c r="D1618" s="4">
        <f>2-LOG10('Transmission Data'!D1618)</f>
        <v>8.2518882814601735E-3</v>
      </c>
    </row>
    <row r="1619" spans="3:4" x14ac:dyDescent="0.25">
      <c r="C1619" s="5">
        <v>1817</v>
      </c>
      <c r="D1619" s="4">
        <f>2-LOG10('Transmission Data'!D1619)</f>
        <v>8.034392434157267E-3</v>
      </c>
    </row>
    <row r="1620" spans="3:4" x14ac:dyDescent="0.25">
      <c r="C1620" s="5">
        <v>1818</v>
      </c>
      <c r="D1620" s="4">
        <f>2-LOG10('Transmission Data'!D1620)</f>
        <v>8.2176304371570641E-3</v>
      </c>
    </row>
    <row r="1621" spans="3:4" x14ac:dyDescent="0.25">
      <c r="C1621" s="5">
        <v>1819</v>
      </c>
      <c r="D1621" s="4">
        <f>2-LOG10('Transmission Data'!D1621)</f>
        <v>8.1123509543021832E-3</v>
      </c>
    </row>
    <row r="1622" spans="3:4" x14ac:dyDescent="0.25">
      <c r="C1622" s="5">
        <v>1820</v>
      </c>
      <c r="D1622" s="4">
        <f>2-LOG10('Transmission Data'!D1622)</f>
        <v>7.722786635841139E-3</v>
      </c>
    </row>
    <row r="1623" spans="3:4" x14ac:dyDescent="0.25">
      <c r="C1623" s="5">
        <v>1821</v>
      </c>
      <c r="D1623" s="4">
        <f>2-LOG10('Transmission Data'!D1623)</f>
        <v>7.8327032088310045E-3</v>
      </c>
    </row>
    <row r="1624" spans="3:4" x14ac:dyDescent="0.25">
      <c r="C1624" s="5">
        <v>1822</v>
      </c>
      <c r="D1624" s="4">
        <f>2-LOG10('Transmission Data'!D1624)</f>
        <v>7.7517000450566531E-3</v>
      </c>
    </row>
    <row r="1625" spans="3:4" x14ac:dyDescent="0.25">
      <c r="C1625" s="5">
        <v>1823</v>
      </c>
      <c r="D1625" s="4">
        <f>2-LOG10('Transmission Data'!D1625)</f>
        <v>7.7505947570251088E-3</v>
      </c>
    </row>
    <row r="1626" spans="3:4" x14ac:dyDescent="0.25">
      <c r="C1626" s="5">
        <v>1824</v>
      </c>
      <c r="D1626" s="4">
        <f>2-LOG10('Transmission Data'!D1626)</f>
        <v>7.6619598150369228E-3</v>
      </c>
    </row>
    <row r="1627" spans="3:4" x14ac:dyDescent="0.25">
      <c r="C1627" s="5">
        <v>1825</v>
      </c>
      <c r="D1627" s="4">
        <f>2-LOG10('Transmission Data'!D1627)</f>
        <v>7.6575395932483303E-3</v>
      </c>
    </row>
    <row r="1628" spans="3:4" x14ac:dyDescent="0.25">
      <c r="C1628" s="5">
        <v>1826</v>
      </c>
      <c r="D1628" s="4">
        <f>2-LOG10('Transmission Data'!D1628)</f>
        <v>7.6245661582849955E-3</v>
      </c>
    </row>
    <row r="1629" spans="3:4" x14ac:dyDescent="0.25">
      <c r="C1629" s="5">
        <v>1827</v>
      </c>
      <c r="D1629" s="4">
        <f>2-LOG10('Transmission Data'!D1629)</f>
        <v>7.5344544865691976E-3</v>
      </c>
    </row>
    <row r="1630" spans="3:4" x14ac:dyDescent="0.25">
      <c r="C1630" s="5">
        <v>1828</v>
      </c>
      <c r="D1630" s="4">
        <f>2-LOG10('Transmission Data'!D1630)</f>
        <v>7.6062683080087012E-3</v>
      </c>
    </row>
    <row r="1631" spans="3:4" x14ac:dyDescent="0.25">
      <c r="C1631" s="5">
        <v>1829</v>
      </c>
      <c r="D1631" s="4">
        <f>2-LOG10('Transmission Data'!D1631)</f>
        <v>7.3074683318574696E-3</v>
      </c>
    </row>
    <row r="1632" spans="3:4" x14ac:dyDescent="0.25">
      <c r="C1632" s="5">
        <v>1830</v>
      </c>
      <c r="D1632" s="4">
        <f>2-LOG10('Transmission Data'!D1632)</f>
        <v>7.367185379633101E-3</v>
      </c>
    </row>
    <row r="1633" spans="3:4" x14ac:dyDescent="0.25">
      <c r="C1633" s="5">
        <v>1831</v>
      </c>
      <c r="D1633" s="4">
        <f>2-LOG10('Transmission Data'!D1633)</f>
        <v>7.2909945855159641E-3</v>
      </c>
    </row>
    <row r="1634" spans="3:4" x14ac:dyDescent="0.25">
      <c r="C1634" s="5">
        <v>1832</v>
      </c>
      <c r="D1634" s="4">
        <f>2-LOG10('Transmission Data'!D1634)</f>
        <v>7.2866223020122689E-3</v>
      </c>
    </row>
    <row r="1635" spans="3:4" x14ac:dyDescent="0.25">
      <c r="C1635" s="5">
        <v>1833</v>
      </c>
      <c r="D1635" s="4">
        <f>2-LOG10('Transmission Data'!D1635)</f>
        <v>7.3735462591446588E-3</v>
      </c>
    </row>
    <row r="1636" spans="3:4" x14ac:dyDescent="0.25">
      <c r="C1636" s="5">
        <v>1834</v>
      </c>
      <c r="D1636" s="4">
        <f>2-LOG10('Transmission Data'!D1636)</f>
        <v>6.9384384137531896E-3</v>
      </c>
    </row>
    <row r="1637" spans="3:4" x14ac:dyDescent="0.25">
      <c r="C1637" s="5">
        <v>1835</v>
      </c>
      <c r="D1637" s="4">
        <f>2-LOG10('Transmission Data'!D1637)</f>
        <v>7.078835021728791E-3</v>
      </c>
    </row>
    <row r="1638" spans="3:4" x14ac:dyDescent="0.25">
      <c r="C1638" s="5">
        <v>1836</v>
      </c>
      <c r="D1638" s="4">
        <f>2-LOG10('Transmission Data'!D1638)</f>
        <v>6.9904253271977357E-3</v>
      </c>
    </row>
    <row r="1639" spans="3:4" x14ac:dyDescent="0.25">
      <c r="C1639" s="5">
        <v>1837</v>
      </c>
      <c r="D1639" s="4">
        <f>2-LOG10('Transmission Data'!D1639)</f>
        <v>7.1301765192015587E-3</v>
      </c>
    </row>
    <row r="1640" spans="3:4" x14ac:dyDescent="0.25">
      <c r="C1640" s="5">
        <v>1838</v>
      </c>
      <c r="D1640" s="4">
        <f>2-LOG10('Transmission Data'!D1640)</f>
        <v>6.9899398518527001E-3</v>
      </c>
    </row>
    <row r="1641" spans="3:4" x14ac:dyDescent="0.25">
      <c r="C1641" s="5">
        <v>1839</v>
      </c>
      <c r="D1641" s="4">
        <f>2-LOG10('Transmission Data'!D1641)</f>
        <v>7.0805566073000037E-3</v>
      </c>
    </row>
    <row r="1642" spans="3:4" x14ac:dyDescent="0.25">
      <c r="C1642" s="5">
        <v>1840</v>
      </c>
      <c r="D1642" s="4">
        <f>2-LOG10('Transmission Data'!D1642)</f>
        <v>6.9740518673366836E-3</v>
      </c>
    </row>
    <row r="1643" spans="3:4" x14ac:dyDescent="0.25">
      <c r="C1643" s="5">
        <v>1841</v>
      </c>
      <c r="D1643" s="4">
        <f>2-LOG10('Transmission Data'!D1643)</f>
        <v>7.052879635567999E-3</v>
      </c>
    </row>
    <row r="1644" spans="3:4" x14ac:dyDescent="0.25">
      <c r="C1644" s="5">
        <v>1842</v>
      </c>
      <c r="D1644" s="4">
        <f>2-LOG10('Transmission Data'!D1644)</f>
        <v>6.8757799468619485E-3</v>
      </c>
    </row>
    <row r="1645" spans="3:4" x14ac:dyDescent="0.25">
      <c r="C1645" s="5">
        <v>1843</v>
      </c>
      <c r="D1645" s="4">
        <f>2-LOG10('Transmission Data'!D1645)</f>
        <v>7.1405956550449901E-3</v>
      </c>
    </row>
    <row r="1646" spans="3:4" x14ac:dyDescent="0.25">
      <c r="C1646" s="5">
        <v>1844</v>
      </c>
      <c r="D1646" s="4">
        <f>2-LOG10('Transmission Data'!D1646)</f>
        <v>7.0059608247841076E-3</v>
      </c>
    </row>
    <row r="1647" spans="3:4" x14ac:dyDescent="0.25">
      <c r="C1647" s="5">
        <v>1845</v>
      </c>
      <c r="D1647" s="4">
        <f>2-LOG10('Transmission Data'!D1647)</f>
        <v>7.3844129771720723E-3</v>
      </c>
    </row>
    <row r="1648" spans="3:4" x14ac:dyDescent="0.25">
      <c r="C1648" s="5">
        <v>1846</v>
      </c>
      <c r="D1648" s="4">
        <f>2-LOG10('Transmission Data'!D1648)</f>
        <v>7.2569890962179695E-3</v>
      </c>
    </row>
    <row r="1649" spans="3:4" x14ac:dyDescent="0.25">
      <c r="C1649" s="5">
        <v>1847</v>
      </c>
      <c r="D1649" s="4">
        <f>2-LOG10('Transmission Data'!D1649)</f>
        <v>7.0184514147821897E-3</v>
      </c>
    </row>
    <row r="1650" spans="3:4" x14ac:dyDescent="0.25">
      <c r="C1650" s="5">
        <v>1848</v>
      </c>
      <c r="D1650" s="4">
        <f>2-LOG10('Transmission Data'!D1650)</f>
        <v>7.0513788613590922E-3</v>
      </c>
    </row>
    <row r="1651" spans="3:4" x14ac:dyDescent="0.25">
      <c r="C1651" s="5">
        <v>1849</v>
      </c>
      <c r="D1651" s="4">
        <f>2-LOG10('Transmission Data'!D1651)</f>
        <v>7.1843057707816627E-3</v>
      </c>
    </row>
    <row r="1652" spans="3:4" x14ac:dyDescent="0.25">
      <c r="C1652" s="5">
        <v>1850</v>
      </c>
      <c r="D1652" s="4">
        <f>2-LOG10('Transmission Data'!D1652)</f>
        <v>7.1672627175607406E-3</v>
      </c>
    </row>
    <row r="1653" spans="3:4" x14ac:dyDescent="0.25">
      <c r="C1653" s="5">
        <v>1851</v>
      </c>
      <c r="D1653" s="4">
        <f>2-LOG10('Transmission Data'!D1653)</f>
        <v>7.311840825235949E-3</v>
      </c>
    </row>
    <row r="1654" spans="3:4" x14ac:dyDescent="0.25">
      <c r="C1654" s="5">
        <v>1852</v>
      </c>
      <c r="D1654" s="4">
        <f>2-LOG10('Transmission Data'!D1654)</f>
        <v>7.4881022090957927E-3</v>
      </c>
    </row>
    <row r="1655" spans="3:4" x14ac:dyDescent="0.25">
      <c r="C1655" s="5">
        <v>1853</v>
      </c>
      <c r="D1655" s="4">
        <f>2-LOG10('Transmission Data'!D1655)</f>
        <v>7.4604876175732304E-3</v>
      </c>
    </row>
    <row r="1656" spans="3:4" x14ac:dyDescent="0.25">
      <c r="C1656" s="5">
        <v>1854</v>
      </c>
      <c r="D1656" s="4">
        <f>2-LOG10('Transmission Data'!D1656)</f>
        <v>7.417412360617881E-3</v>
      </c>
    </row>
    <row r="1657" spans="3:4" x14ac:dyDescent="0.25">
      <c r="C1657" s="5">
        <v>1855</v>
      </c>
      <c r="D1657" s="4">
        <f>2-LOG10('Transmission Data'!D1657)</f>
        <v>7.5416574294635552E-3</v>
      </c>
    </row>
    <row r="1658" spans="3:4" x14ac:dyDescent="0.25">
      <c r="C1658" s="5">
        <v>1856</v>
      </c>
      <c r="D1658" s="4">
        <f>2-LOG10('Transmission Data'!D1658)</f>
        <v>7.549611738335793E-3</v>
      </c>
    </row>
    <row r="1659" spans="3:4" x14ac:dyDescent="0.25">
      <c r="C1659" s="5">
        <v>1857</v>
      </c>
      <c r="D1659" s="4">
        <f>2-LOG10('Transmission Data'!D1659)</f>
        <v>7.6479478667010881E-3</v>
      </c>
    </row>
    <row r="1660" spans="3:4" x14ac:dyDescent="0.25">
      <c r="C1660" s="5">
        <v>1858</v>
      </c>
      <c r="D1660" s="4">
        <f>2-LOG10('Transmission Data'!D1660)</f>
        <v>7.6677061706209582E-3</v>
      </c>
    </row>
    <row r="1661" spans="3:4" x14ac:dyDescent="0.25">
      <c r="C1661" s="5">
        <v>1859</v>
      </c>
      <c r="D1661" s="4">
        <f>2-LOG10('Transmission Data'!D1661)</f>
        <v>7.8390709102393874E-3</v>
      </c>
    </row>
    <row r="1662" spans="3:4" x14ac:dyDescent="0.25">
      <c r="C1662" s="5">
        <v>1860</v>
      </c>
      <c r="D1662" s="4">
        <f>2-LOG10('Transmission Data'!D1662)</f>
        <v>7.9549440056538856E-3</v>
      </c>
    </row>
    <row r="1663" spans="3:4" x14ac:dyDescent="0.25">
      <c r="C1663" s="5">
        <v>1861</v>
      </c>
      <c r="D1663" s="4">
        <f>2-LOG10('Transmission Data'!D1663)</f>
        <v>7.9939143863847484E-3</v>
      </c>
    </row>
    <row r="1664" spans="3:4" x14ac:dyDescent="0.25">
      <c r="C1664" s="5">
        <v>1862</v>
      </c>
      <c r="D1664" s="4">
        <f>2-LOG10('Transmission Data'!D1664)</f>
        <v>8.1535038298734541E-3</v>
      </c>
    </row>
    <row r="1665" spans="3:4" x14ac:dyDescent="0.25">
      <c r="C1665" s="5">
        <v>1863</v>
      </c>
      <c r="D1665" s="4">
        <f>2-LOG10('Transmission Data'!D1665)</f>
        <v>8.3025718316307451E-3</v>
      </c>
    </row>
    <row r="1666" spans="3:4" x14ac:dyDescent="0.25">
      <c r="C1666" s="5">
        <v>1864</v>
      </c>
      <c r="D1666" s="4">
        <f>2-LOG10('Transmission Data'!D1666)</f>
        <v>8.2161698914540171E-3</v>
      </c>
    </row>
    <row r="1667" spans="3:4" x14ac:dyDescent="0.25">
      <c r="C1667" s="5">
        <v>1865</v>
      </c>
      <c r="D1667" s="4">
        <f>2-LOG10('Transmission Data'!D1667)</f>
        <v>8.406524813421079E-3</v>
      </c>
    </row>
    <row r="1668" spans="3:4" x14ac:dyDescent="0.25">
      <c r="C1668" s="5">
        <v>1866</v>
      </c>
      <c r="D1668" s="4">
        <f>2-LOG10('Transmission Data'!D1668)</f>
        <v>8.4088715691086335E-3</v>
      </c>
    </row>
    <row r="1669" spans="3:4" x14ac:dyDescent="0.25">
      <c r="C1669" s="5">
        <v>1867</v>
      </c>
      <c r="D1669" s="4">
        <f>2-LOG10('Transmission Data'!D1669)</f>
        <v>8.4520009976936095E-3</v>
      </c>
    </row>
    <row r="1670" spans="3:4" x14ac:dyDescent="0.25">
      <c r="C1670" s="5">
        <v>1868</v>
      </c>
      <c r="D1670" s="4">
        <f>2-LOG10('Transmission Data'!D1670)</f>
        <v>8.7399797592861983E-3</v>
      </c>
    </row>
    <row r="1671" spans="3:4" x14ac:dyDescent="0.25">
      <c r="C1671" s="5">
        <v>1869</v>
      </c>
      <c r="D1671" s="4">
        <f>2-LOG10('Transmission Data'!D1671)</f>
        <v>9.02114367099216E-3</v>
      </c>
    </row>
    <row r="1672" spans="3:4" x14ac:dyDescent="0.25">
      <c r="C1672" s="5">
        <v>1870</v>
      </c>
      <c r="D1672" s="4">
        <f>2-LOG10('Transmission Data'!D1672)</f>
        <v>8.9903277713190288E-3</v>
      </c>
    </row>
    <row r="1673" spans="3:4" x14ac:dyDescent="0.25">
      <c r="C1673" s="5">
        <v>1871</v>
      </c>
      <c r="D1673" s="4">
        <f>2-LOG10('Transmission Data'!D1673)</f>
        <v>8.9443075204014288E-3</v>
      </c>
    </row>
    <row r="1674" spans="3:4" x14ac:dyDescent="0.25">
      <c r="C1674" s="5">
        <v>1872</v>
      </c>
      <c r="D1674" s="4">
        <f>2-LOG10('Transmission Data'!D1674)</f>
        <v>9.2255594267907082E-3</v>
      </c>
    </row>
    <row r="1675" spans="3:4" x14ac:dyDescent="0.25">
      <c r="C1675" s="5">
        <v>1873</v>
      </c>
      <c r="D1675" s="4">
        <f>2-LOG10('Transmission Data'!D1675)</f>
        <v>9.2434819931512813E-3</v>
      </c>
    </row>
    <row r="1676" spans="3:4" x14ac:dyDescent="0.25">
      <c r="C1676" s="5">
        <v>1874</v>
      </c>
      <c r="D1676" s="4">
        <f>2-LOG10('Transmission Data'!D1676)</f>
        <v>9.3953655055731833E-3</v>
      </c>
    </row>
    <row r="1677" spans="3:4" x14ac:dyDescent="0.25">
      <c r="C1677" s="5">
        <v>1875</v>
      </c>
      <c r="D1677" s="4">
        <f>2-LOG10('Transmission Data'!D1677)</f>
        <v>9.6073724047480713E-3</v>
      </c>
    </row>
    <row r="1678" spans="3:4" x14ac:dyDescent="0.25">
      <c r="C1678" s="5">
        <v>1876</v>
      </c>
      <c r="D1678" s="4">
        <f>2-LOG10('Transmission Data'!D1678)</f>
        <v>9.674112071487162E-3</v>
      </c>
    </row>
    <row r="1679" spans="3:4" x14ac:dyDescent="0.25">
      <c r="C1679" s="5">
        <v>1877</v>
      </c>
      <c r="D1679" s="4">
        <f>2-LOG10('Transmission Data'!D1679)</f>
        <v>9.7406843378127217E-3</v>
      </c>
    </row>
    <row r="1680" spans="3:4" x14ac:dyDescent="0.25">
      <c r="C1680" s="5">
        <v>1878</v>
      </c>
      <c r="D1680" s="4">
        <f>2-LOG10('Transmission Data'!D1680)</f>
        <v>9.8775470441443414E-3</v>
      </c>
    </row>
    <row r="1681" spans="3:4" x14ac:dyDescent="0.25">
      <c r="C1681" s="5">
        <v>1879</v>
      </c>
      <c r="D1681" s="4">
        <f>2-LOG10('Transmission Data'!D1681)</f>
        <v>9.8996285805512674E-3</v>
      </c>
    </row>
    <row r="1682" spans="3:4" x14ac:dyDescent="0.25">
      <c r="C1682" s="5">
        <v>1880</v>
      </c>
      <c r="D1682" s="4">
        <f>2-LOG10('Transmission Data'!D1682)</f>
        <v>9.9534375887493365E-3</v>
      </c>
    </row>
    <row r="1683" spans="3:4" x14ac:dyDescent="0.25">
      <c r="C1683" s="5">
        <v>1881</v>
      </c>
      <c r="D1683" s="4">
        <f>2-LOG10('Transmission Data'!D1683)</f>
        <v>9.9770783360892956E-3</v>
      </c>
    </row>
    <row r="1684" spans="3:4" x14ac:dyDescent="0.25">
      <c r="C1684" s="5">
        <v>1882</v>
      </c>
      <c r="D1684" s="4">
        <f>2-LOG10('Transmission Data'!D1684)</f>
        <v>1.0037874739051711E-2</v>
      </c>
    </row>
    <row r="1685" spans="3:4" x14ac:dyDescent="0.25">
      <c r="C1685" s="5">
        <v>1883</v>
      </c>
      <c r="D1685" s="4">
        <f>2-LOG10('Transmission Data'!D1685)</f>
        <v>1.0215157282532417E-2</v>
      </c>
    </row>
    <row r="1686" spans="3:4" x14ac:dyDescent="0.25">
      <c r="C1686" s="5">
        <v>1884</v>
      </c>
      <c r="D1686" s="4">
        <f>2-LOG10('Transmission Data'!D1686)</f>
        <v>1.0325884446888312E-2</v>
      </c>
    </row>
    <row r="1687" spans="3:4" x14ac:dyDescent="0.25">
      <c r="C1687" s="5">
        <v>1885</v>
      </c>
      <c r="D1687" s="4">
        <f>2-LOG10('Transmission Data'!D1687)</f>
        <v>1.039495869848639E-2</v>
      </c>
    </row>
    <row r="1688" spans="3:4" x14ac:dyDescent="0.25">
      <c r="C1688" s="5">
        <v>1886</v>
      </c>
      <c r="D1688" s="4">
        <f>2-LOG10('Transmission Data'!D1688)</f>
        <v>1.039940686968821E-2</v>
      </c>
    </row>
    <row r="1689" spans="3:4" x14ac:dyDescent="0.25">
      <c r="C1689" s="5">
        <v>1887</v>
      </c>
      <c r="D1689" s="4">
        <f>2-LOG10('Transmission Data'!D1689)</f>
        <v>1.0374631135929846E-2</v>
      </c>
    </row>
    <row r="1690" spans="3:4" x14ac:dyDescent="0.25">
      <c r="C1690" s="5">
        <v>1888</v>
      </c>
      <c r="D1690" s="4">
        <f>2-LOG10('Transmission Data'!D1690)</f>
        <v>1.0474632344559032E-2</v>
      </c>
    </row>
    <row r="1691" spans="3:4" x14ac:dyDescent="0.25">
      <c r="C1691" s="5">
        <v>1889</v>
      </c>
      <c r="D1691" s="4">
        <f>2-LOG10('Transmission Data'!D1691)</f>
        <v>1.0472541336262076E-2</v>
      </c>
    </row>
    <row r="1692" spans="3:4" x14ac:dyDescent="0.25">
      <c r="C1692" s="5">
        <v>1890</v>
      </c>
      <c r="D1692" s="4">
        <f>2-LOG10('Transmission Data'!D1692)</f>
        <v>1.038699658579767E-2</v>
      </c>
    </row>
    <row r="1693" spans="3:4" x14ac:dyDescent="0.25">
      <c r="C1693" s="5">
        <v>1891</v>
      </c>
      <c r="D1693" s="4">
        <f>2-LOG10('Transmission Data'!D1693)</f>
        <v>1.0528334666601413E-2</v>
      </c>
    </row>
    <row r="1694" spans="3:4" x14ac:dyDescent="0.25">
      <c r="C1694" s="5">
        <v>1892</v>
      </c>
      <c r="D1694" s="4">
        <f>2-LOG10('Transmission Data'!D1694)</f>
        <v>1.0754117227518067E-2</v>
      </c>
    </row>
    <row r="1695" spans="3:4" x14ac:dyDescent="0.25">
      <c r="C1695" s="5">
        <v>1893</v>
      </c>
      <c r="D1695" s="4">
        <f>2-LOG10('Transmission Data'!D1695)</f>
        <v>1.0757144481470249E-2</v>
      </c>
    </row>
    <row r="1696" spans="3:4" x14ac:dyDescent="0.25">
      <c r="C1696" s="5">
        <v>1894</v>
      </c>
      <c r="D1696" s="4">
        <f>2-LOG10('Transmission Data'!D1696)</f>
        <v>1.0704482175867058E-2</v>
      </c>
    </row>
    <row r="1697" spans="3:4" x14ac:dyDescent="0.25">
      <c r="C1697" s="5">
        <v>1895</v>
      </c>
      <c r="D1697" s="4">
        <f>2-LOG10('Transmission Data'!D1697)</f>
        <v>1.0674303276436037E-2</v>
      </c>
    </row>
    <row r="1698" spans="3:4" x14ac:dyDescent="0.25">
      <c r="C1698" s="5">
        <v>1896</v>
      </c>
      <c r="D1698" s="4">
        <f>2-LOG10('Transmission Data'!D1698)</f>
        <v>1.0649912424065322E-2</v>
      </c>
    </row>
    <row r="1699" spans="3:4" x14ac:dyDescent="0.25">
      <c r="C1699" s="5">
        <v>1897</v>
      </c>
      <c r="D1699" s="4">
        <f>2-LOG10('Transmission Data'!D1699)</f>
        <v>1.0704660228694207E-2</v>
      </c>
    </row>
    <row r="1700" spans="3:4" x14ac:dyDescent="0.25">
      <c r="C1700" s="5">
        <v>1898</v>
      </c>
      <c r="D1700" s="4">
        <f>2-LOG10('Transmission Data'!D1700)</f>
        <v>1.0945632593720722E-2</v>
      </c>
    </row>
    <row r="1701" spans="3:4" x14ac:dyDescent="0.25">
      <c r="C1701" s="5">
        <v>1899</v>
      </c>
      <c r="D1701" s="4">
        <f>2-LOG10('Transmission Data'!D1701)</f>
        <v>1.0763777802877295E-2</v>
      </c>
    </row>
    <row r="1702" spans="3:4" x14ac:dyDescent="0.25">
      <c r="C1702" s="5">
        <v>1900</v>
      </c>
      <c r="D1702" s="4">
        <f>2-LOG10('Transmission Data'!D1702)</f>
        <v>1.0770055066102957E-2</v>
      </c>
    </row>
    <row r="1703" spans="3:4" x14ac:dyDescent="0.25">
      <c r="C1703" s="5">
        <v>1901</v>
      </c>
      <c r="D1703" s="4">
        <f>2-LOG10('Transmission Data'!D1703)</f>
        <v>1.0722599425203372E-2</v>
      </c>
    </row>
    <row r="1704" spans="3:4" x14ac:dyDescent="0.25">
      <c r="C1704" s="5">
        <v>1902</v>
      </c>
      <c r="D1704" s="4">
        <f>2-LOG10('Transmission Data'!D1704)</f>
        <v>1.0797836384164761E-2</v>
      </c>
    </row>
    <row r="1705" spans="3:4" x14ac:dyDescent="0.25">
      <c r="C1705" s="5">
        <v>1903</v>
      </c>
      <c r="D1705" s="4">
        <f>2-LOG10('Transmission Data'!D1705)</f>
        <v>1.0764623669937468E-2</v>
      </c>
    </row>
    <row r="1706" spans="3:4" x14ac:dyDescent="0.25">
      <c r="C1706" s="5">
        <v>1904</v>
      </c>
      <c r="D1706" s="4">
        <f>2-LOG10('Transmission Data'!D1706)</f>
        <v>1.093708139701044E-2</v>
      </c>
    </row>
    <row r="1707" spans="3:4" x14ac:dyDescent="0.25">
      <c r="C1707" s="5">
        <v>1905</v>
      </c>
      <c r="D1707" s="4">
        <f>2-LOG10('Transmission Data'!D1707)</f>
        <v>1.0700876621823507E-2</v>
      </c>
    </row>
    <row r="1708" spans="3:4" x14ac:dyDescent="0.25">
      <c r="C1708" s="5">
        <v>1906</v>
      </c>
      <c r="D1708" s="4">
        <f>2-LOG10('Transmission Data'!D1708)</f>
        <v>1.0596373075688836E-2</v>
      </c>
    </row>
    <row r="1709" spans="3:4" x14ac:dyDescent="0.25">
      <c r="C1709" s="5">
        <v>1907</v>
      </c>
      <c r="D1709" s="4">
        <f>2-LOG10('Transmission Data'!D1709)</f>
        <v>1.0588407269558786E-2</v>
      </c>
    </row>
    <row r="1710" spans="3:4" x14ac:dyDescent="0.25">
      <c r="C1710" s="5">
        <v>1908</v>
      </c>
      <c r="D1710" s="4">
        <f>2-LOG10('Transmission Data'!D1710)</f>
        <v>1.0667048189991535E-2</v>
      </c>
    </row>
    <row r="1711" spans="3:4" x14ac:dyDescent="0.25">
      <c r="C1711" s="5">
        <v>1909</v>
      </c>
      <c r="D1711" s="4">
        <f>2-LOG10('Transmission Data'!D1711)</f>
        <v>1.0871305163763223E-2</v>
      </c>
    </row>
    <row r="1712" spans="3:4" x14ac:dyDescent="0.25">
      <c r="C1712" s="5">
        <v>1910</v>
      </c>
      <c r="D1712" s="4">
        <f>2-LOG10('Transmission Data'!D1712)</f>
        <v>1.0730923820198912E-2</v>
      </c>
    </row>
    <row r="1713" spans="3:4" x14ac:dyDescent="0.25">
      <c r="C1713" s="5">
        <v>1911</v>
      </c>
      <c r="D1713" s="4">
        <f>2-LOG10('Transmission Data'!D1713)</f>
        <v>1.0490737894799596E-2</v>
      </c>
    </row>
    <row r="1714" spans="3:4" x14ac:dyDescent="0.25">
      <c r="C1714" s="5">
        <v>1912</v>
      </c>
      <c r="D1714" s="4">
        <f>2-LOG10('Transmission Data'!D1714)</f>
        <v>1.0435394249987962E-2</v>
      </c>
    </row>
    <row r="1715" spans="3:4" x14ac:dyDescent="0.25">
      <c r="C1715" s="5">
        <v>1913</v>
      </c>
      <c r="D1715" s="4">
        <f>2-LOG10('Transmission Data'!D1715)</f>
        <v>1.033050981016248E-2</v>
      </c>
    </row>
    <row r="1716" spans="3:4" x14ac:dyDescent="0.25">
      <c r="C1716" s="5">
        <v>1914</v>
      </c>
      <c r="D1716" s="4">
        <f>2-LOG10('Transmission Data'!D1716)</f>
        <v>1.0385795609402448E-2</v>
      </c>
    </row>
    <row r="1717" spans="3:4" x14ac:dyDescent="0.25">
      <c r="C1717" s="5">
        <v>1915</v>
      </c>
      <c r="D1717" s="4">
        <f>2-LOG10('Transmission Data'!D1717)</f>
        <v>1.0346076298430873E-2</v>
      </c>
    </row>
    <row r="1718" spans="3:4" x14ac:dyDescent="0.25">
      <c r="C1718" s="5">
        <v>1916</v>
      </c>
      <c r="D1718" s="4">
        <f>2-LOG10('Transmission Data'!D1718)</f>
        <v>1.0341183913423979E-2</v>
      </c>
    </row>
    <row r="1719" spans="3:4" x14ac:dyDescent="0.25">
      <c r="C1719" s="5">
        <v>1917</v>
      </c>
      <c r="D1719" s="4">
        <f>2-LOG10('Transmission Data'!D1719)</f>
        <v>1.017358629956E-2</v>
      </c>
    </row>
    <row r="1720" spans="3:4" x14ac:dyDescent="0.25">
      <c r="C1720" s="5">
        <v>1918</v>
      </c>
      <c r="D1720" s="4">
        <f>2-LOG10('Transmission Data'!D1720)</f>
        <v>1.0134642122458848E-2</v>
      </c>
    </row>
    <row r="1721" spans="3:4" x14ac:dyDescent="0.25">
      <c r="C1721" s="5">
        <v>1919</v>
      </c>
      <c r="D1721" s="4">
        <f>2-LOG10('Transmission Data'!D1721)</f>
        <v>1.0174697771394792E-2</v>
      </c>
    </row>
    <row r="1722" spans="3:4" x14ac:dyDescent="0.25">
      <c r="C1722" s="5">
        <v>1920</v>
      </c>
      <c r="D1722" s="4">
        <f>2-LOG10('Transmission Data'!D1722)</f>
        <v>1.0148334425928329E-2</v>
      </c>
    </row>
    <row r="1723" spans="3:4" x14ac:dyDescent="0.25">
      <c r="C1723" s="5">
        <v>1921</v>
      </c>
      <c r="D1723" s="4">
        <f>2-LOG10('Transmission Data'!D1723)</f>
        <v>1.0048452760227811E-2</v>
      </c>
    </row>
    <row r="1724" spans="3:4" x14ac:dyDescent="0.25">
      <c r="C1724" s="5">
        <v>1922</v>
      </c>
      <c r="D1724" s="4">
        <f>2-LOG10('Transmission Data'!D1724)</f>
        <v>9.9355745693270325E-3</v>
      </c>
    </row>
    <row r="1725" spans="3:4" x14ac:dyDescent="0.25">
      <c r="C1725" s="5">
        <v>1923</v>
      </c>
      <c r="D1725" s="4">
        <f>2-LOG10('Transmission Data'!D1725)</f>
        <v>9.9963207214182059E-3</v>
      </c>
    </row>
    <row r="1726" spans="3:4" x14ac:dyDescent="0.25">
      <c r="C1726" s="5">
        <v>1924</v>
      </c>
      <c r="D1726" s="4">
        <f>2-LOG10('Transmission Data'!D1726)</f>
        <v>1.0121794866625011E-2</v>
      </c>
    </row>
    <row r="1727" spans="3:4" x14ac:dyDescent="0.25">
      <c r="C1727" s="5">
        <v>1925</v>
      </c>
      <c r="D1727" s="4">
        <f>2-LOG10('Transmission Data'!D1727)</f>
        <v>1.002480812741946E-2</v>
      </c>
    </row>
    <row r="1728" spans="3:4" x14ac:dyDescent="0.25">
      <c r="C1728" s="5">
        <v>1926</v>
      </c>
      <c r="D1728" s="4">
        <f>2-LOG10('Transmission Data'!D1728)</f>
        <v>9.9942764552487517E-3</v>
      </c>
    </row>
    <row r="1729" spans="3:4" x14ac:dyDescent="0.25">
      <c r="C1729" s="5">
        <v>1927</v>
      </c>
      <c r="D1729" s="4">
        <f>2-LOG10('Transmission Data'!D1729)</f>
        <v>9.847514402234081E-3</v>
      </c>
    </row>
    <row r="1730" spans="3:4" x14ac:dyDescent="0.25">
      <c r="C1730" s="5">
        <v>1928</v>
      </c>
      <c r="D1730" s="4">
        <f>2-LOG10('Transmission Data'!D1730)</f>
        <v>9.7926968579220564E-3</v>
      </c>
    </row>
    <row r="1731" spans="3:4" x14ac:dyDescent="0.25">
      <c r="C1731" s="5">
        <v>1929</v>
      </c>
      <c r="D1731" s="4">
        <f>2-LOG10('Transmission Data'!D1731)</f>
        <v>9.8265016732073107E-3</v>
      </c>
    </row>
    <row r="1732" spans="3:4" x14ac:dyDescent="0.25">
      <c r="C1732" s="5">
        <v>1930</v>
      </c>
      <c r="D1732" s="4">
        <f>2-LOG10('Transmission Data'!D1732)</f>
        <v>9.8508463236892663E-3</v>
      </c>
    </row>
    <row r="1733" spans="3:4" x14ac:dyDescent="0.25">
      <c r="C1733" s="5">
        <v>1931</v>
      </c>
      <c r="D1733" s="4">
        <f>2-LOG10('Transmission Data'!D1733)</f>
        <v>9.8503576402761972E-3</v>
      </c>
    </row>
    <row r="1734" spans="3:4" x14ac:dyDescent="0.25">
      <c r="C1734" s="5">
        <v>1932</v>
      </c>
      <c r="D1734" s="4">
        <f>2-LOG10('Transmission Data'!D1734)</f>
        <v>9.889676199813513E-3</v>
      </c>
    </row>
    <row r="1735" spans="3:4" x14ac:dyDescent="0.25">
      <c r="C1735" s="5">
        <v>1933</v>
      </c>
      <c r="D1735" s="4">
        <f>2-LOG10('Transmission Data'!D1735)</f>
        <v>9.8629747336622664E-3</v>
      </c>
    </row>
    <row r="1736" spans="3:4" x14ac:dyDescent="0.25">
      <c r="C1736" s="5">
        <v>1934</v>
      </c>
      <c r="D1736" s="4">
        <f>2-LOG10('Transmission Data'!D1736)</f>
        <v>9.8442713565667361E-3</v>
      </c>
    </row>
    <row r="1737" spans="3:4" x14ac:dyDescent="0.25">
      <c r="C1737" s="5">
        <v>1935</v>
      </c>
      <c r="D1737" s="4">
        <f>2-LOG10('Transmission Data'!D1737)</f>
        <v>9.8552000729146272E-3</v>
      </c>
    </row>
    <row r="1738" spans="3:4" x14ac:dyDescent="0.25">
      <c r="C1738" s="5">
        <v>1936</v>
      </c>
      <c r="D1738" s="4">
        <f>2-LOG10('Transmission Data'!D1738)</f>
        <v>9.8895429105476662E-3</v>
      </c>
    </row>
    <row r="1739" spans="3:4" x14ac:dyDescent="0.25">
      <c r="C1739" s="5">
        <v>1937</v>
      </c>
      <c r="D1739" s="4">
        <f>2-LOG10('Transmission Data'!D1739)</f>
        <v>9.8671508946084341E-3</v>
      </c>
    </row>
    <row r="1740" spans="3:4" x14ac:dyDescent="0.25">
      <c r="C1740" s="5">
        <v>1938</v>
      </c>
      <c r="D1740" s="4">
        <f>2-LOG10('Transmission Data'!D1740)</f>
        <v>9.8621306209030202E-3</v>
      </c>
    </row>
    <row r="1741" spans="3:4" x14ac:dyDescent="0.25">
      <c r="C1741" s="5">
        <v>1939</v>
      </c>
      <c r="D1741" s="4">
        <f>2-LOG10('Transmission Data'!D1741)</f>
        <v>1.0033385824739227E-2</v>
      </c>
    </row>
    <row r="1742" spans="3:4" x14ac:dyDescent="0.25">
      <c r="C1742" s="5">
        <v>1940</v>
      </c>
      <c r="D1742" s="4">
        <f>2-LOG10('Transmission Data'!D1742)</f>
        <v>1.0059564404476529E-2</v>
      </c>
    </row>
    <row r="1743" spans="3:4" x14ac:dyDescent="0.25">
      <c r="C1743" s="5">
        <v>1941</v>
      </c>
      <c r="D1743" s="4">
        <f>2-LOG10('Transmission Data'!D1743)</f>
        <v>1.0034363604102259E-2</v>
      </c>
    </row>
    <row r="1744" spans="3:4" x14ac:dyDescent="0.25">
      <c r="C1744" s="5">
        <v>1942</v>
      </c>
      <c r="D1744" s="4">
        <f>2-LOG10('Transmission Data'!D1744)</f>
        <v>1.015513628261866E-2</v>
      </c>
    </row>
    <row r="1745" spans="3:4" x14ac:dyDescent="0.25">
      <c r="C1745" s="5">
        <v>1943</v>
      </c>
      <c r="D1745" s="4">
        <f>2-LOG10('Transmission Data'!D1745)</f>
        <v>1.0022763727152828E-2</v>
      </c>
    </row>
    <row r="1746" spans="3:4" x14ac:dyDescent="0.25">
      <c r="C1746" s="5">
        <v>1944</v>
      </c>
      <c r="D1746" s="4">
        <f>2-LOG10('Transmission Data'!D1746)</f>
        <v>1.0014008469653835E-2</v>
      </c>
    </row>
    <row r="1747" spans="3:4" x14ac:dyDescent="0.25">
      <c r="C1747" s="5">
        <v>1945</v>
      </c>
      <c r="D1747" s="4">
        <f>2-LOG10('Transmission Data'!D1747)</f>
        <v>1.0153758120043266E-2</v>
      </c>
    </row>
    <row r="1748" spans="3:4" x14ac:dyDescent="0.25">
      <c r="C1748" s="5">
        <v>1946</v>
      </c>
      <c r="D1748" s="4">
        <f>2-LOG10('Transmission Data'!D1748)</f>
        <v>1.025348614220567E-2</v>
      </c>
    </row>
    <row r="1749" spans="3:4" x14ac:dyDescent="0.25">
      <c r="C1749" s="5">
        <v>1947</v>
      </c>
      <c r="D1749" s="4">
        <f>2-LOG10('Transmission Data'!D1749)</f>
        <v>1.0245882352348579E-2</v>
      </c>
    </row>
    <row r="1750" spans="3:4" x14ac:dyDescent="0.25">
      <c r="C1750" s="5">
        <v>1948</v>
      </c>
      <c r="D1750" s="4">
        <f>2-LOG10('Transmission Data'!D1750)</f>
        <v>1.0340872581698024E-2</v>
      </c>
    </row>
    <row r="1751" spans="3:4" x14ac:dyDescent="0.25">
      <c r="C1751" s="5">
        <v>1949</v>
      </c>
      <c r="D1751" s="4">
        <f>2-LOG10('Transmission Data'!D1751)</f>
        <v>1.0455947095484142E-2</v>
      </c>
    </row>
    <row r="1752" spans="3:4" x14ac:dyDescent="0.25">
      <c r="C1752" s="5">
        <v>1950</v>
      </c>
      <c r="D1752" s="4">
        <f>2-LOG10('Transmission Data'!D1752)</f>
        <v>1.0483886289379907E-2</v>
      </c>
    </row>
    <row r="1753" spans="3:4" x14ac:dyDescent="0.25">
      <c r="C1753" s="5">
        <v>1951</v>
      </c>
      <c r="D1753" s="4">
        <f>2-LOG10('Transmission Data'!D1753)</f>
        <v>1.0678042141313737E-2</v>
      </c>
    </row>
    <row r="1754" spans="3:4" x14ac:dyDescent="0.25">
      <c r="C1754" s="5">
        <v>1952</v>
      </c>
      <c r="D1754" s="4">
        <f>2-LOG10('Transmission Data'!D1754)</f>
        <v>1.0666024475894709E-2</v>
      </c>
    </row>
    <row r="1755" spans="3:4" x14ac:dyDescent="0.25">
      <c r="C1755" s="5">
        <v>1953</v>
      </c>
      <c r="D1755" s="4">
        <f>2-LOG10('Transmission Data'!D1755)</f>
        <v>1.066072790671746E-2</v>
      </c>
    </row>
    <row r="1756" spans="3:4" x14ac:dyDescent="0.25">
      <c r="C1756" s="5">
        <v>1954</v>
      </c>
      <c r="D1756" s="4">
        <f>2-LOG10('Transmission Data'!D1756)</f>
        <v>1.0759192341697643E-2</v>
      </c>
    </row>
    <row r="1757" spans="3:4" x14ac:dyDescent="0.25">
      <c r="C1757" s="5">
        <v>1955</v>
      </c>
      <c r="D1757" s="4">
        <f>2-LOG10('Transmission Data'!D1757)</f>
        <v>1.0906173788029161E-2</v>
      </c>
    </row>
    <row r="1758" spans="3:4" x14ac:dyDescent="0.25">
      <c r="C1758" s="5">
        <v>1956</v>
      </c>
      <c r="D1758" s="4">
        <f>2-LOG10('Transmission Data'!D1758)</f>
        <v>1.1021576389248944E-2</v>
      </c>
    </row>
    <row r="1759" spans="3:4" x14ac:dyDescent="0.25">
      <c r="C1759" s="5">
        <v>1957</v>
      </c>
      <c r="D1759" s="4">
        <f>2-LOG10('Transmission Data'!D1759)</f>
        <v>1.1135895726528844E-2</v>
      </c>
    </row>
    <row r="1760" spans="3:4" x14ac:dyDescent="0.25">
      <c r="C1760" s="5">
        <v>1958</v>
      </c>
      <c r="D1760" s="4">
        <f>2-LOG10('Transmission Data'!D1760)</f>
        <v>1.1250779994393056E-2</v>
      </c>
    </row>
    <row r="1761" spans="3:4" x14ac:dyDescent="0.25">
      <c r="C1761" s="5">
        <v>1959</v>
      </c>
      <c r="D1761" s="4">
        <f>2-LOG10('Transmission Data'!D1761)</f>
        <v>1.1394762458861063E-2</v>
      </c>
    </row>
    <row r="1762" spans="3:4" x14ac:dyDescent="0.25">
      <c r="C1762" s="5">
        <v>1960</v>
      </c>
      <c r="D1762" s="4">
        <f>2-LOG10('Transmission Data'!D1762)</f>
        <v>1.1388609909822822E-2</v>
      </c>
    </row>
    <row r="1763" spans="3:4" x14ac:dyDescent="0.25">
      <c r="C1763" s="5">
        <v>1961</v>
      </c>
      <c r="D1763" s="4">
        <f>2-LOG10('Transmission Data'!D1763)</f>
        <v>1.1540844223254076E-2</v>
      </c>
    </row>
    <row r="1764" spans="3:4" x14ac:dyDescent="0.25">
      <c r="C1764" s="5">
        <v>1962</v>
      </c>
      <c r="D1764" s="4">
        <f>2-LOG10('Transmission Data'!D1764)</f>
        <v>1.1674394171726554E-2</v>
      </c>
    </row>
    <row r="1765" spans="3:4" x14ac:dyDescent="0.25">
      <c r="C1765" s="5">
        <v>1963</v>
      </c>
      <c r="D1765" s="4">
        <f>2-LOG10('Transmission Data'!D1765)</f>
        <v>1.1779380591271149E-2</v>
      </c>
    </row>
    <row r="1766" spans="3:4" x14ac:dyDescent="0.25">
      <c r="C1766" s="5">
        <v>1964</v>
      </c>
      <c r="D1766" s="4">
        <f>2-LOG10('Transmission Data'!D1766)</f>
        <v>1.1984429377619454E-2</v>
      </c>
    </row>
    <row r="1767" spans="3:4" x14ac:dyDescent="0.25">
      <c r="C1767" s="5">
        <v>1965</v>
      </c>
      <c r="D1767" s="4">
        <f>2-LOG10('Transmission Data'!D1767)</f>
        <v>1.2207218321284463E-2</v>
      </c>
    </row>
    <row r="1768" spans="3:4" x14ac:dyDescent="0.25">
      <c r="C1768" s="5">
        <v>1966</v>
      </c>
      <c r="D1768" s="4">
        <f>2-LOG10('Transmission Data'!D1768)</f>
        <v>1.2336505273700116E-2</v>
      </c>
    </row>
    <row r="1769" spans="3:4" x14ac:dyDescent="0.25">
      <c r="C1769" s="5">
        <v>1967</v>
      </c>
      <c r="D1769" s="4">
        <f>2-LOG10('Transmission Data'!D1769)</f>
        <v>1.2331143612326345E-2</v>
      </c>
    </row>
    <row r="1770" spans="3:4" x14ac:dyDescent="0.25">
      <c r="C1770" s="5">
        <v>1968</v>
      </c>
      <c r="D1770" s="4">
        <f>2-LOG10('Transmission Data'!D1770)</f>
        <v>1.2368185107286322E-2</v>
      </c>
    </row>
    <row r="1771" spans="3:4" x14ac:dyDescent="0.25">
      <c r="C1771" s="5">
        <v>1969</v>
      </c>
      <c r="D1771" s="4">
        <f>2-LOG10('Transmission Data'!D1771)</f>
        <v>1.253086550209237E-2</v>
      </c>
    </row>
    <row r="1772" spans="3:4" x14ac:dyDescent="0.25">
      <c r="C1772" s="5">
        <v>1970</v>
      </c>
      <c r="D1772" s="4">
        <f>2-LOG10('Transmission Data'!D1772)</f>
        <v>1.2579279153635214E-2</v>
      </c>
    </row>
    <row r="1773" spans="3:4" x14ac:dyDescent="0.25">
      <c r="C1773" s="5">
        <v>1971</v>
      </c>
      <c r="D1773" s="4">
        <f>2-LOG10('Transmission Data'!D1773)</f>
        <v>1.2783766778985628E-2</v>
      </c>
    </row>
    <row r="1774" spans="3:4" x14ac:dyDescent="0.25">
      <c r="C1774" s="5">
        <v>1972</v>
      </c>
      <c r="D1774" s="4">
        <f>2-LOG10('Transmission Data'!D1774)</f>
        <v>1.2919802359495192E-2</v>
      </c>
    </row>
    <row r="1775" spans="3:4" x14ac:dyDescent="0.25">
      <c r="C1775" s="5">
        <v>1973</v>
      </c>
      <c r="D1775" s="4">
        <f>2-LOG10('Transmission Data'!D1775)</f>
        <v>1.3165230449760035E-2</v>
      </c>
    </row>
    <row r="1776" spans="3:4" x14ac:dyDescent="0.25">
      <c r="C1776" s="5">
        <v>1974</v>
      </c>
      <c r="D1776" s="4">
        <f>2-LOG10('Transmission Data'!D1776)</f>
        <v>1.3200820980592498E-2</v>
      </c>
    </row>
    <row r="1777" spans="3:4" x14ac:dyDescent="0.25">
      <c r="C1777" s="5">
        <v>1975</v>
      </c>
      <c r="D1777" s="4">
        <f>2-LOG10('Transmission Data'!D1777)</f>
        <v>1.3177272705412246E-2</v>
      </c>
    </row>
    <row r="1778" spans="3:4" x14ac:dyDescent="0.25">
      <c r="C1778" s="5">
        <v>1976</v>
      </c>
      <c r="D1778" s="4">
        <f>2-LOG10('Transmission Data'!D1778)</f>
        <v>1.3273130223277141E-2</v>
      </c>
    </row>
    <row r="1779" spans="3:4" x14ac:dyDescent="0.25">
      <c r="C1779" s="5">
        <v>1977</v>
      </c>
      <c r="D1779" s="4">
        <f>2-LOG10('Transmission Data'!D1779)</f>
        <v>1.341088689745118E-2</v>
      </c>
    </row>
    <row r="1780" spans="3:4" x14ac:dyDescent="0.25">
      <c r="C1780" s="5">
        <v>1978</v>
      </c>
      <c r="D1780" s="4">
        <f>2-LOG10('Transmission Data'!D1780)</f>
        <v>1.3568312609322009E-2</v>
      </c>
    </row>
    <row r="1781" spans="3:4" x14ac:dyDescent="0.25">
      <c r="C1781" s="5">
        <v>1979</v>
      </c>
      <c r="D1781" s="4">
        <f>2-LOG10('Transmission Data'!D1781)</f>
        <v>1.3656816828566898E-2</v>
      </c>
    </row>
    <row r="1782" spans="3:4" x14ac:dyDescent="0.25">
      <c r="C1782" s="5">
        <v>1980</v>
      </c>
      <c r="D1782" s="4">
        <f>2-LOG10('Transmission Data'!D1782)</f>
        <v>1.3787701690848531E-2</v>
      </c>
    </row>
    <row r="1783" spans="3:4" x14ac:dyDescent="0.25">
      <c r="C1783" s="5">
        <v>1981</v>
      </c>
      <c r="D1783" s="4">
        <f>2-LOG10('Transmission Data'!D1783)</f>
        <v>1.3828275041908977E-2</v>
      </c>
    </row>
    <row r="1784" spans="3:4" x14ac:dyDescent="0.25">
      <c r="C1784" s="5">
        <v>1982</v>
      </c>
      <c r="D1784" s="4">
        <f>2-LOG10('Transmission Data'!D1784)</f>
        <v>1.3882348846934844E-2</v>
      </c>
    </row>
    <row r="1785" spans="3:4" x14ac:dyDescent="0.25">
      <c r="C1785" s="5">
        <v>1983</v>
      </c>
      <c r="D1785" s="4">
        <f>2-LOG10('Transmission Data'!D1785)</f>
        <v>1.3969795862909473E-2</v>
      </c>
    </row>
    <row r="1786" spans="3:4" x14ac:dyDescent="0.25">
      <c r="C1786" s="5">
        <v>1984</v>
      </c>
      <c r="D1786" s="4">
        <f>2-LOG10('Transmission Data'!D1786)</f>
        <v>1.3985717599001246E-2</v>
      </c>
    </row>
    <row r="1787" spans="3:4" x14ac:dyDescent="0.25">
      <c r="C1787" s="5">
        <v>1985</v>
      </c>
      <c r="D1787" s="4">
        <f>2-LOG10('Transmission Data'!D1787)</f>
        <v>1.4002850936049915E-2</v>
      </c>
    </row>
    <row r="1788" spans="3:4" x14ac:dyDescent="0.25">
      <c r="C1788" s="5">
        <v>1986</v>
      </c>
      <c r="D1788" s="4">
        <f>2-LOG10('Transmission Data'!D1788)</f>
        <v>1.4095077575699388E-2</v>
      </c>
    </row>
    <row r="1789" spans="3:4" x14ac:dyDescent="0.25">
      <c r="C1789" s="5">
        <v>1987</v>
      </c>
      <c r="D1789" s="4">
        <f>2-LOG10('Transmission Data'!D1789)</f>
        <v>1.4139134371159434E-2</v>
      </c>
    </row>
    <row r="1790" spans="3:4" x14ac:dyDescent="0.25">
      <c r="C1790" s="5">
        <v>1988</v>
      </c>
      <c r="D1790" s="4">
        <f>2-LOG10('Transmission Data'!D1790)</f>
        <v>1.4179830310805164E-2</v>
      </c>
    </row>
    <row r="1791" spans="3:4" x14ac:dyDescent="0.25">
      <c r="C1791" s="5">
        <v>1989</v>
      </c>
      <c r="D1791" s="4">
        <f>2-LOG10('Transmission Data'!D1791)</f>
        <v>1.4292874652745313E-2</v>
      </c>
    </row>
    <row r="1792" spans="3:4" x14ac:dyDescent="0.25">
      <c r="C1792" s="5">
        <v>1990</v>
      </c>
      <c r="D1792" s="4">
        <f>2-LOG10('Transmission Data'!D1792)</f>
        <v>1.4331161125727965E-2</v>
      </c>
    </row>
    <row r="1793" spans="3:4" x14ac:dyDescent="0.25">
      <c r="C1793" s="5">
        <v>1991</v>
      </c>
      <c r="D1793" s="4">
        <f>2-LOG10('Transmission Data'!D1793)</f>
        <v>1.4360832097289666E-2</v>
      </c>
    </row>
    <row r="1794" spans="3:4" x14ac:dyDescent="0.25">
      <c r="C1794" s="5">
        <v>1992</v>
      </c>
      <c r="D1794" s="4">
        <f>2-LOG10('Transmission Data'!D1794)</f>
        <v>1.4402401799630926E-2</v>
      </c>
    </row>
    <row r="1795" spans="3:4" x14ac:dyDescent="0.25">
      <c r="C1795" s="5">
        <v>1993</v>
      </c>
      <c r="D1795" s="4">
        <f>2-LOG10('Transmission Data'!D1795)</f>
        <v>1.4470825395106468E-2</v>
      </c>
    </row>
    <row r="1796" spans="3:4" x14ac:dyDescent="0.25">
      <c r="C1796" s="5">
        <v>1994</v>
      </c>
      <c r="D1796" s="4">
        <f>2-LOG10('Transmission Data'!D1796)</f>
        <v>1.446292290695661E-2</v>
      </c>
    </row>
    <row r="1797" spans="3:4" x14ac:dyDescent="0.25">
      <c r="C1797" s="5">
        <v>1995</v>
      </c>
      <c r="D1797" s="4">
        <f>2-LOG10('Transmission Data'!D1797)</f>
        <v>1.4543975136543708E-2</v>
      </c>
    </row>
    <row r="1798" spans="3:4" x14ac:dyDescent="0.25">
      <c r="C1798" s="5">
        <v>1996</v>
      </c>
      <c r="D1798" s="4">
        <f>2-LOG10('Transmission Data'!D1798)</f>
        <v>1.47288577580722E-2</v>
      </c>
    </row>
    <row r="1799" spans="3:4" x14ac:dyDescent="0.25">
      <c r="C1799" s="5">
        <v>1997</v>
      </c>
      <c r="D1799" s="4">
        <f>2-LOG10('Transmission Data'!D1799)</f>
        <v>1.4723241845034929E-2</v>
      </c>
    </row>
    <row r="1800" spans="3:4" x14ac:dyDescent="0.25">
      <c r="C1800" s="5">
        <v>1998</v>
      </c>
      <c r="D1800" s="4">
        <f>2-LOG10('Transmission Data'!D1800)</f>
        <v>1.4626479837487993E-2</v>
      </c>
    </row>
    <row r="1801" spans="3:4" x14ac:dyDescent="0.25">
      <c r="C1801" s="5">
        <v>1999</v>
      </c>
      <c r="D1801" s="4">
        <f>2-LOG10('Transmission Data'!D1801)</f>
        <v>1.4667805448276727E-2</v>
      </c>
    </row>
    <row r="1802" spans="3:4" x14ac:dyDescent="0.25">
      <c r="C1802" s="5">
        <v>2000</v>
      </c>
      <c r="D1802" s="4">
        <f>2-LOG10('Transmission Data'!D1802)</f>
        <v>1.4695073520887725E-2</v>
      </c>
    </row>
    <row r="1803" spans="3:4" x14ac:dyDescent="0.25">
      <c r="C1803" s="5">
        <v>2001</v>
      </c>
      <c r="D1803" s="4">
        <f>2-LOG10('Transmission Data'!D1803)</f>
        <v>1.4657069395205724E-2</v>
      </c>
    </row>
    <row r="1804" spans="3:4" x14ac:dyDescent="0.25">
      <c r="C1804" s="5">
        <v>2002</v>
      </c>
      <c r="D1804" s="4">
        <f>2-LOG10('Transmission Data'!D1804)</f>
        <v>1.4544603855618288E-2</v>
      </c>
    </row>
    <row r="1805" spans="3:4" x14ac:dyDescent="0.25">
      <c r="C1805" s="5">
        <v>2003</v>
      </c>
      <c r="D1805" s="4">
        <f>2-LOG10('Transmission Data'!D1805)</f>
        <v>1.4508453987231773E-2</v>
      </c>
    </row>
    <row r="1806" spans="3:4" x14ac:dyDescent="0.25">
      <c r="C1806" s="5">
        <v>2004</v>
      </c>
      <c r="D1806" s="4">
        <f>2-LOG10('Transmission Data'!D1806)</f>
        <v>1.4487169633659702E-2</v>
      </c>
    </row>
    <row r="1807" spans="3:4" x14ac:dyDescent="0.25">
      <c r="C1807" s="5">
        <v>2005</v>
      </c>
      <c r="D1807" s="4">
        <f>2-LOG10('Transmission Data'!D1807)</f>
        <v>1.4368463385931785E-2</v>
      </c>
    </row>
    <row r="1808" spans="3:4" x14ac:dyDescent="0.25">
      <c r="C1808" s="5">
        <v>2006</v>
      </c>
      <c r="D1808" s="4">
        <f>2-LOG10('Transmission Data'!D1808)</f>
        <v>1.4325864554324053E-2</v>
      </c>
    </row>
    <row r="1809" spans="3:4" x14ac:dyDescent="0.25">
      <c r="C1809" s="5">
        <v>2007</v>
      </c>
      <c r="D1809" s="4">
        <f>2-LOG10('Transmission Data'!D1809)</f>
        <v>1.4338926554817277E-2</v>
      </c>
    </row>
    <row r="1810" spans="3:4" x14ac:dyDescent="0.25">
      <c r="C1810" s="5">
        <v>2008</v>
      </c>
      <c r="D1810" s="4">
        <f>2-LOG10('Transmission Data'!D1810)</f>
        <v>1.4304993100903829E-2</v>
      </c>
    </row>
    <row r="1811" spans="3:4" x14ac:dyDescent="0.25">
      <c r="C1811" s="5">
        <v>2009</v>
      </c>
      <c r="D1811" s="4">
        <f>2-LOG10('Transmission Data'!D1811)</f>
        <v>1.4245660813322125E-2</v>
      </c>
    </row>
    <row r="1812" spans="3:4" x14ac:dyDescent="0.25">
      <c r="C1812" s="5">
        <v>2010</v>
      </c>
      <c r="D1812" s="4">
        <f>2-LOG10('Transmission Data'!D1812)</f>
        <v>1.4243910589043285E-2</v>
      </c>
    </row>
    <row r="1813" spans="3:4" x14ac:dyDescent="0.25">
      <c r="C1813" s="5">
        <v>2011</v>
      </c>
      <c r="D1813" s="4">
        <f>2-LOG10('Transmission Data'!D1813)</f>
        <v>1.4248892015137349E-2</v>
      </c>
    </row>
    <row r="1814" spans="3:4" x14ac:dyDescent="0.25">
      <c r="C1814" s="5">
        <v>2012</v>
      </c>
      <c r="D1814" s="4">
        <f>2-LOG10('Transmission Data'!D1814)</f>
        <v>1.4163946326048338E-2</v>
      </c>
    </row>
    <row r="1815" spans="3:4" x14ac:dyDescent="0.25">
      <c r="C1815" s="5">
        <v>2013</v>
      </c>
      <c r="D1815" s="4">
        <f>2-LOG10('Transmission Data'!D1815)</f>
        <v>1.4092879339426823E-2</v>
      </c>
    </row>
    <row r="1816" spans="3:4" x14ac:dyDescent="0.25">
      <c r="C1816" s="5">
        <v>2014</v>
      </c>
      <c r="D1816" s="4">
        <f>2-LOG10('Transmission Data'!D1816)</f>
        <v>1.4013705389373632E-2</v>
      </c>
    </row>
    <row r="1817" spans="3:4" x14ac:dyDescent="0.25">
      <c r="C1817" s="5">
        <v>2015</v>
      </c>
      <c r="D1817" s="4">
        <f>2-LOG10('Transmission Data'!D1817)</f>
        <v>1.3933245352964585E-2</v>
      </c>
    </row>
    <row r="1818" spans="3:4" x14ac:dyDescent="0.25">
      <c r="C1818" s="5">
        <v>2016</v>
      </c>
      <c r="D1818" s="4">
        <f>2-LOG10('Transmission Data'!D1818)</f>
        <v>1.3943559909246117E-2</v>
      </c>
    </row>
    <row r="1819" spans="3:4" x14ac:dyDescent="0.25">
      <c r="C1819" s="5">
        <v>2017</v>
      </c>
      <c r="D1819" s="4">
        <f>2-LOG10('Transmission Data'!D1819)</f>
        <v>1.3881721085861942E-2</v>
      </c>
    </row>
    <row r="1820" spans="3:4" x14ac:dyDescent="0.25">
      <c r="C1820" s="5">
        <v>2018</v>
      </c>
      <c r="D1820" s="4">
        <f>2-LOG10('Transmission Data'!D1820)</f>
        <v>1.3863292218691203E-2</v>
      </c>
    </row>
    <row r="1821" spans="3:4" x14ac:dyDescent="0.25">
      <c r="C1821" s="5">
        <v>2019</v>
      </c>
      <c r="D1821" s="4">
        <f>2-LOG10('Transmission Data'!D1821)</f>
        <v>1.3864547688468898E-2</v>
      </c>
    </row>
    <row r="1822" spans="3:4" x14ac:dyDescent="0.25">
      <c r="C1822" s="5">
        <v>2020</v>
      </c>
      <c r="D1822" s="4">
        <f>2-LOG10('Transmission Data'!D1822)</f>
        <v>1.3809086288540051E-2</v>
      </c>
    </row>
    <row r="1823" spans="3:4" x14ac:dyDescent="0.25">
      <c r="C1823" s="5">
        <v>2021</v>
      </c>
      <c r="D1823" s="4">
        <f>2-LOG10('Transmission Data'!D1823)</f>
        <v>1.3632661229341148E-2</v>
      </c>
    </row>
    <row r="1824" spans="3:4" x14ac:dyDescent="0.25">
      <c r="C1824" s="5">
        <v>2022</v>
      </c>
      <c r="D1824" s="4">
        <f>2-LOG10('Transmission Data'!D1824)</f>
        <v>1.3457965271288286E-2</v>
      </c>
    </row>
    <row r="1825" spans="3:4" x14ac:dyDescent="0.25">
      <c r="C1825" s="5">
        <v>2023</v>
      </c>
      <c r="D1825" s="4">
        <f>2-LOG10('Transmission Data'!D1825)</f>
        <v>1.3402197441552577E-2</v>
      </c>
    </row>
    <row r="1826" spans="3:4" x14ac:dyDescent="0.25">
      <c r="C1826" s="5">
        <v>2024</v>
      </c>
      <c r="D1826" s="4">
        <f>2-LOG10('Transmission Data'!D1826)</f>
        <v>1.3398479840843303E-2</v>
      </c>
    </row>
    <row r="1827" spans="3:4" x14ac:dyDescent="0.25">
      <c r="C1827" s="5">
        <v>2025</v>
      </c>
      <c r="D1827" s="4">
        <f>2-LOG10('Transmission Data'!D1827)</f>
        <v>1.3402555766193869E-2</v>
      </c>
    </row>
    <row r="1828" spans="3:4" x14ac:dyDescent="0.25">
      <c r="C1828" s="5">
        <v>2026</v>
      </c>
      <c r="D1828" s="4">
        <f>2-LOG10('Transmission Data'!D1828)</f>
        <v>1.3409991069217364E-2</v>
      </c>
    </row>
    <row r="1829" spans="3:4" x14ac:dyDescent="0.25">
      <c r="C1829" s="5">
        <v>2027</v>
      </c>
      <c r="D1829" s="4">
        <f>2-LOG10('Transmission Data'!D1829)</f>
        <v>1.3405511955766114E-2</v>
      </c>
    </row>
    <row r="1830" spans="3:4" x14ac:dyDescent="0.25">
      <c r="C1830" s="5">
        <v>2028</v>
      </c>
      <c r="D1830" s="4">
        <f>2-LOG10('Transmission Data'!D1830)</f>
        <v>1.3343167493138797E-2</v>
      </c>
    </row>
    <row r="1831" spans="3:4" x14ac:dyDescent="0.25">
      <c r="C1831" s="5">
        <v>2029</v>
      </c>
      <c r="D1831" s="4">
        <f>2-LOG10('Transmission Data'!D1831)</f>
        <v>1.3266234581144953E-2</v>
      </c>
    </row>
    <row r="1832" spans="3:4" x14ac:dyDescent="0.25">
      <c r="C1832" s="5">
        <v>2030</v>
      </c>
      <c r="D1832" s="4">
        <f>2-LOG10('Transmission Data'!D1832)</f>
        <v>1.3263771878345709E-2</v>
      </c>
    </row>
    <row r="1833" spans="3:4" x14ac:dyDescent="0.25">
      <c r="C1833" s="5">
        <v>2031</v>
      </c>
      <c r="D1833" s="4">
        <f>2-LOG10('Transmission Data'!D1833)</f>
        <v>1.324590650706714E-2</v>
      </c>
    </row>
    <row r="1834" spans="3:4" x14ac:dyDescent="0.25">
      <c r="C1834" s="5">
        <v>2032</v>
      </c>
      <c r="D1834" s="4">
        <f>2-LOG10('Transmission Data'!D1834)</f>
        <v>1.3202567006213917E-2</v>
      </c>
    </row>
    <row r="1835" spans="3:4" x14ac:dyDescent="0.25">
      <c r="C1835" s="5">
        <v>2033</v>
      </c>
      <c r="D1835" s="4">
        <f>2-LOG10('Transmission Data'!D1835)</f>
        <v>1.3207357420250254E-2</v>
      </c>
    </row>
    <row r="1836" spans="3:4" x14ac:dyDescent="0.25">
      <c r="C1836" s="5">
        <v>2034</v>
      </c>
      <c r="D1836" s="4">
        <f>2-LOG10('Transmission Data'!D1836)</f>
        <v>1.3200865750392587E-2</v>
      </c>
    </row>
    <row r="1837" spans="3:4" x14ac:dyDescent="0.25">
      <c r="C1837" s="5">
        <v>2035</v>
      </c>
      <c r="D1837" s="4">
        <f>2-LOG10('Transmission Data'!D1837)</f>
        <v>1.324335437116253E-2</v>
      </c>
    </row>
    <row r="1838" spans="3:4" x14ac:dyDescent="0.25">
      <c r="C1838" s="5">
        <v>2036</v>
      </c>
      <c r="D1838" s="4">
        <f>2-LOG10('Transmission Data'!D1838)</f>
        <v>1.3323731466293065E-2</v>
      </c>
    </row>
    <row r="1839" spans="3:4" x14ac:dyDescent="0.25">
      <c r="C1839" s="5">
        <v>2037</v>
      </c>
      <c r="D1839" s="4">
        <f>2-LOG10('Transmission Data'!D1839)</f>
        <v>1.3275682534166222E-2</v>
      </c>
    </row>
    <row r="1840" spans="3:4" x14ac:dyDescent="0.25">
      <c r="C1840" s="5">
        <v>2038</v>
      </c>
      <c r="D1840" s="4">
        <f>2-LOG10('Transmission Data'!D1840)</f>
        <v>1.3195359099614556E-2</v>
      </c>
    </row>
    <row r="1841" spans="3:4" x14ac:dyDescent="0.25">
      <c r="C1841" s="5">
        <v>2039</v>
      </c>
      <c r="D1841" s="4">
        <f>2-LOG10('Transmission Data'!D1841)</f>
        <v>1.3230817780992332E-2</v>
      </c>
    </row>
    <row r="1842" spans="3:4" x14ac:dyDescent="0.25">
      <c r="C1842" s="5">
        <v>2040</v>
      </c>
      <c r="D1842" s="4">
        <f>2-LOG10('Transmission Data'!D1842)</f>
        <v>1.328414556707247E-2</v>
      </c>
    </row>
    <row r="1843" spans="3:4" x14ac:dyDescent="0.25">
      <c r="C1843" s="5">
        <v>2041</v>
      </c>
      <c r="D1843" s="4">
        <f>2-LOG10('Transmission Data'!D1843)</f>
        <v>1.3365963388722646E-2</v>
      </c>
    </row>
    <row r="1844" spans="3:4" x14ac:dyDescent="0.25">
      <c r="C1844" s="5">
        <v>2042</v>
      </c>
      <c r="D1844" s="4">
        <f>2-LOG10('Transmission Data'!D1844)</f>
        <v>1.3291623622279758E-2</v>
      </c>
    </row>
    <row r="1845" spans="3:4" x14ac:dyDescent="0.25">
      <c r="C1845" s="5">
        <v>2043</v>
      </c>
      <c r="D1845" s="4">
        <f>2-LOG10('Transmission Data'!D1845)</f>
        <v>1.3383206658613256E-2</v>
      </c>
    </row>
    <row r="1846" spans="3:4" x14ac:dyDescent="0.25">
      <c r="C1846" s="5">
        <v>2044</v>
      </c>
      <c r="D1846" s="4">
        <f>2-LOG10('Transmission Data'!D1846)</f>
        <v>1.3502674293525363E-2</v>
      </c>
    </row>
    <row r="1847" spans="3:4" x14ac:dyDescent="0.25">
      <c r="C1847" s="5">
        <v>2045</v>
      </c>
      <c r="D1847" s="4">
        <f>2-LOG10('Transmission Data'!D1847)</f>
        <v>1.3419173396213679E-2</v>
      </c>
    </row>
    <row r="1848" spans="3:4" x14ac:dyDescent="0.25">
      <c r="C1848" s="5">
        <v>2046</v>
      </c>
      <c r="D1848" s="4">
        <f>2-LOG10('Transmission Data'!D1848)</f>
        <v>1.3344600598674816E-2</v>
      </c>
    </row>
    <row r="1849" spans="3:4" x14ac:dyDescent="0.25">
      <c r="C1849" s="5">
        <v>2047</v>
      </c>
      <c r="D1849" s="4">
        <f>2-LOG10('Transmission Data'!D1849)</f>
        <v>1.3480498401592822E-2</v>
      </c>
    </row>
    <row r="1850" spans="3:4" x14ac:dyDescent="0.25">
      <c r="C1850" s="5">
        <v>2048</v>
      </c>
      <c r="D1850" s="4">
        <f>2-LOG10('Transmission Data'!D1850)</f>
        <v>1.3626925032129256E-2</v>
      </c>
    </row>
    <row r="1851" spans="3:4" x14ac:dyDescent="0.25">
      <c r="C1851" s="5">
        <v>2049</v>
      </c>
      <c r="D1851" s="4">
        <f>2-LOG10('Transmission Data'!D1851)</f>
        <v>1.368101859073434E-2</v>
      </c>
    </row>
    <row r="1852" spans="3:4" x14ac:dyDescent="0.25">
      <c r="C1852" s="5">
        <v>2050</v>
      </c>
      <c r="D1852" s="4">
        <f>2-LOG10('Transmission Data'!D1852)</f>
        <v>1.367962919382304E-2</v>
      </c>
    </row>
    <row r="1853" spans="3:4" x14ac:dyDescent="0.25">
      <c r="C1853" s="5">
        <v>2051</v>
      </c>
      <c r="D1853" s="4">
        <f>2-LOG10('Transmission Data'!D1853)</f>
        <v>1.3660267738135889E-2</v>
      </c>
    </row>
    <row r="1854" spans="3:4" x14ac:dyDescent="0.25">
      <c r="C1854" s="5">
        <v>2052</v>
      </c>
      <c r="D1854" s="4">
        <f>2-LOG10('Transmission Data'!D1854)</f>
        <v>1.380774131425877E-2</v>
      </c>
    </row>
    <row r="1855" spans="3:4" x14ac:dyDescent="0.25">
      <c r="C1855" s="5">
        <v>2053</v>
      </c>
      <c r="D1855" s="4">
        <f>2-LOG10('Transmission Data'!D1855)</f>
        <v>1.4005362686247524E-2</v>
      </c>
    </row>
    <row r="1856" spans="3:4" x14ac:dyDescent="0.25">
      <c r="C1856" s="5">
        <v>2054</v>
      </c>
      <c r="D1856" s="4">
        <f>2-LOG10('Transmission Data'!D1856)</f>
        <v>1.4128590841206101E-2</v>
      </c>
    </row>
    <row r="1857" spans="3:4" x14ac:dyDescent="0.25">
      <c r="C1857" s="5">
        <v>2055</v>
      </c>
      <c r="D1857" s="4">
        <f>2-LOG10('Transmission Data'!D1857)</f>
        <v>1.4195894366465733E-2</v>
      </c>
    </row>
    <row r="1858" spans="3:4" x14ac:dyDescent="0.25">
      <c r="C1858" s="5">
        <v>2056</v>
      </c>
      <c r="D1858" s="4">
        <f>2-LOG10('Transmission Data'!D1858)</f>
        <v>1.4273261436517748E-2</v>
      </c>
    </row>
    <row r="1859" spans="3:4" x14ac:dyDescent="0.25">
      <c r="C1859" s="5">
        <v>2057</v>
      </c>
      <c r="D1859" s="4">
        <f>2-LOG10('Transmission Data'!D1859)</f>
        <v>1.4429473626321521E-2</v>
      </c>
    </row>
    <row r="1860" spans="3:4" x14ac:dyDescent="0.25">
      <c r="C1860" s="5">
        <v>2058</v>
      </c>
      <c r="D1860" s="4">
        <f>2-LOG10('Transmission Data'!D1860)</f>
        <v>1.4619697422683098E-2</v>
      </c>
    </row>
    <row r="1861" spans="3:4" x14ac:dyDescent="0.25">
      <c r="C1861" s="5">
        <v>2059</v>
      </c>
      <c r="D1861" s="4">
        <f>2-LOG10('Transmission Data'!D1861)</f>
        <v>1.4751636645995436E-2</v>
      </c>
    </row>
    <row r="1862" spans="3:4" x14ac:dyDescent="0.25">
      <c r="C1862" s="5">
        <v>2060</v>
      </c>
      <c r="D1862" s="4">
        <f>2-LOG10('Transmission Data'!D1862)</f>
        <v>1.4821193780502506E-2</v>
      </c>
    </row>
    <row r="1863" spans="3:4" x14ac:dyDescent="0.25">
      <c r="C1863" s="5">
        <v>2061</v>
      </c>
      <c r="D1863" s="4">
        <f>2-LOG10('Transmission Data'!D1863)</f>
        <v>1.4918178974115737E-2</v>
      </c>
    </row>
    <row r="1864" spans="3:4" x14ac:dyDescent="0.25">
      <c r="C1864" s="5">
        <v>2062</v>
      </c>
      <c r="D1864" s="4">
        <f>2-LOG10('Transmission Data'!D1864)</f>
        <v>1.4948834035660052E-2</v>
      </c>
    </row>
    <row r="1865" spans="3:4" x14ac:dyDescent="0.25">
      <c r="C1865" s="5">
        <v>2063</v>
      </c>
      <c r="D1865" s="4">
        <f>2-LOG10('Transmission Data'!D1865)</f>
        <v>1.5165953573551993E-2</v>
      </c>
    </row>
    <row r="1866" spans="3:4" x14ac:dyDescent="0.25">
      <c r="C1866" s="5">
        <v>2064</v>
      </c>
      <c r="D1866" s="4">
        <f>2-LOG10('Transmission Data'!D1866)</f>
        <v>1.5417244516303441E-2</v>
      </c>
    </row>
    <row r="1867" spans="3:4" x14ac:dyDescent="0.25">
      <c r="C1867" s="5">
        <v>2065</v>
      </c>
      <c r="D1867" s="4">
        <f>2-LOG10('Transmission Data'!D1867)</f>
        <v>1.5518998868635947E-2</v>
      </c>
    </row>
    <row r="1868" spans="3:4" x14ac:dyDescent="0.25">
      <c r="C1868" s="5">
        <v>2066</v>
      </c>
      <c r="D1868" s="4">
        <f>2-LOG10('Transmission Data'!D1868)</f>
        <v>1.5613258799443308E-2</v>
      </c>
    </row>
    <row r="1869" spans="3:4" x14ac:dyDescent="0.25">
      <c r="C1869" s="5">
        <v>2067</v>
      </c>
      <c r="D1869" s="4">
        <f>2-LOG10('Transmission Data'!D1869)</f>
        <v>1.5835665462890391E-2</v>
      </c>
    </row>
    <row r="1870" spans="3:4" x14ac:dyDescent="0.25">
      <c r="C1870" s="5">
        <v>2068</v>
      </c>
      <c r="D1870" s="4">
        <f>2-LOG10('Transmission Data'!D1870)</f>
        <v>1.6059447912337266E-2</v>
      </c>
    </row>
    <row r="1871" spans="3:4" x14ac:dyDescent="0.25">
      <c r="C1871" s="5">
        <v>2069</v>
      </c>
      <c r="D1871" s="4">
        <f>2-LOG10('Transmission Data'!D1871)</f>
        <v>1.6093473663657543E-2</v>
      </c>
    </row>
    <row r="1872" spans="3:4" x14ac:dyDescent="0.25">
      <c r="C1872" s="5">
        <v>2070</v>
      </c>
      <c r="D1872" s="4">
        <f>2-LOG10('Transmission Data'!D1872)</f>
        <v>1.6187407587820779E-2</v>
      </c>
    </row>
    <row r="1873" spans="3:4" x14ac:dyDescent="0.25">
      <c r="C1873" s="5">
        <v>2071</v>
      </c>
      <c r="D1873" s="4">
        <f>2-LOG10('Transmission Data'!D1873)</f>
        <v>1.637668935875003E-2</v>
      </c>
    </row>
    <row r="1874" spans="3:4" x14ac:dyDescent="0.25">
      <c r="C1874" s="5">
        <v>2072</v>
      </c>
      <c r="D1874" s="4">
        <f>2-LOG10('Transmission Data'!D1874)</f>
        <v>1.656167723248303E-2</v>
      </c>
    </row>
    <row r="1875" spans="3:4" x14ac:dyDescent="0.25">
      <c r="C1875" s="5">
        <v>2073</v>
      </c>
      <c r="D1875" s="4">
        <f>2-LOG10('Transmission Data'!D1875)</f>
        <v>1.6750941680918396E-2</v>
      </c>
    </row>
    <row r="1876" spans="3:4" x14ac:dyDescent="0.25">
      <c r="C1876" s="5">
        <v>2074</v>
      </c>
      <c r="D1876" s="4">
        <f>2-LOG10('Transmission Data'!D1876)</f>
        <v>1.7083414602162561E-2</v>
      </c>
    </row>
    <row r="1877" spans="3:4" x14ac:dyDescent="0.25">
      <c r="C1877" s="5">
        <v>2075</v>
      </c>
      <c r="D1877" s="4">
        <f>2-LOG10('Transmission Data'!D1877)</f>
        <v>1.7199386183506027E-2</v>
      </c>
    </row>
    <row r="1878" spans="3:4" x14ac:dyDescent="0.25">
      <c r="C1878" s="5">
        <v>2076</v>
      </c>
      <c r="D1878" s="4">
        <f>2-LOG10('Transmission Data'!D1878)</f>
        <v>1.7250763314711204E-2</v>
      </c>
    </row>
    <row r="1879" spans="3:4" x14ac:dyDescent="0.25">
      <c r="C1879" s="5">
        <v>2077</v>
      </c>
      <c r="D1879" s="4">
        <f>2-LOG10('Transmission Data'!D1879)</f>
        <v>1.7379300543867826E-2</v>
      </c>
    </row>
    <row r="1880" spans="3:4" x14ac:dyDescent="0.25">
      <c r="C1880" s="5">
        <v>2078</v>
      </c>
      <c r="D1880" s="4">
        <f>2-LOG10('Transmission Data'!D1880)</f>
        <v>1.7476451840674923E-2</v>
      </c>
    </row>
    <row r="1881" spans="3:4" x14ac:dyDescent="0.25">
      <c r="C1881" s="5">
        <v>2079</v>
      </c>
      <c r="D1881" s="4">
        <f>2-LOG10('Transmission Data'!D1881)</f>
        <v>1.7583845359543604E-2</v>
      </c>
    </row>
    <row r="1882" spans="3:4" x14ac:dyDescent="0.25">
      <c r="C1882" s="5">
        <v>2080</v>
      </c>
      <c r="D1882" s="4">
        <f>2-LOG10('Transmission Data'!D1882)</f>
        <v>1.7795906838579345E-2</v>
      </c>
    </row>
    <row r="1883" spans="3:4" x14ac:dyDescent="0.25">
      <c r="C1883" s="5">
        <v>2081</v>
      </c>
      <c r="D1883" s="4">
        <f>2-LOG10('Transmission Data'!D1883)</f>
        <v>1.795728406354602E-2</v>
      </c>
    </row>
    <row r="1884" spans="3:4" x14ac:dyDescent="0.25">
      <c r="C1884" s="5">
        <v>2082</v>
      </c>
      <c r="D1884" s="4">
        <f>2-LOG10('Transmission Data'!D1884)</f>
        <v>1.7920622727873647E-2</v>
      </c>
    </row>
    <row r="1885" spans="3:4" x14ac:dyDescent="0.25">
      <c r="C1885" s="5">
        <v>2083</v>
      </c>
      <c r="D1885" s="4">
        <f>2-LOG10('Transmission Data'!D1885)</f>
        <v>1.8128501790011686E-2</v>
      </c>
    </row>
    <row r="1886" spans="3:4" x14ac:dyDescent="0.25">
      <c r="C1886" s="5">
        <v>2084</v>
      </c>
      <c r="D1886" s="4">
        <f>2-LOG10('Transmission Data'!D1886)</f>
        <v>1.8258295574136163E-2</v>
      </c>
    </row>
    <row r="1887" spans="3:4" x14ac:dyDescent="0.25">
      <c r="C1887" s="5">
        <v>2085</v>
      </c>
      <c r="D1887" s="4">
        <f>2-LOG10('Transmission Data'!D1887)</f>
        <v>1.8325743877299239E-2</v>
      </c>
    </row>
    <row r="1888" spans="3:4" x14ac:dyDescent="0.25">
      <c r="C1888" s="5">
        <v>2086</v>
      </c>
      <c r="D1888" s="4">
        <f>2-LOG10('Transmission Data'!D1888)</f>
        <v>1.8428499236575524E-2</v>
      </c>
    </row>
    <row r="1889" spans="3:4" x14ac:dyDescent="0.25">
      <c r="C1889" s="5">
        <v>2087</v>
      </c>
      <c r="D1889" s="4">
        <f>2-LOG10('Transmission Data'!D1889)</f>
        <v>1.8417760435759378E-2</v>
      </c>
    </row>
    <row r="1890" spans="3:4" x14ac:dyDescent="0.25">
      <c r="C1890" s="5">
        <v>2088</v>
      </c>
      <c r="D1890" s="4">
        <f>2-LOG10('Transmission Data'!D1890)</f>
        <v>1.8637301604650602E-2</v>
      </c>
    </row>
    <row r="1891" spans="3:4" x14ac:dyDescent="0.25">
      <c r="C1891" s="5">
        <v>2089</v>
      </c>
      <c r="D1891" s="4">
        <f>2-LOG10('Transmission Data'!D1891)</f>
        <v>1.8749018323935163E-2</v>
      </c>
    </row>
    <row r="1892" spans="3:4" x14ac:dyDescent="0.25">
      <c r="C1892" s="5">
        <v>2090</v>
      </c>
      <c r="D1892" s="4">
        <f>2-LOG10('Transmission Data'!D1892)</f>
        <v>1.8849560734380821E-2</v>
      </c>
    </row>
    <row r="1893" spans="3:4" x14ac:dyDescent="0.25">
      <c r="C1893" s="5">
        <v>2091</v>
      </c>
      <c r="D1893" s="4">
        <f>2-LOG10('Transmission Data'!D1893)</f>
        <v>1.8912791473844948E-2</v>
      </c>
    </row>
    <row r="1894" spans="3:4" x14ac:dyDescent="0.25">
      <c r="C1894" s="5">
        <v>2092</v>
      </c>
      <c r="D1894" s="4">
        <f>2-LOG10('Transmission Data'!D1894)</f>
        <v>1.8894964372246914E-2</v>
      </c>
    </row>
    <row r="1895" spans="3:4" x14ac:dyDescent="0.25">
      <c r="C1895" s="5">
        <v>2093</v>
      </c>
      <c r="D1895" s="4">
        <f>2-LOG10('Transmission Data'!D1895)</f>
        <v>1.8983653499495379E-2</v>
      </c>
    </row>
    <row r="1896" spans="3:4" x14ac:dyDescent="0.25">
      <c r="C1896" s="5">
        <v>2094</v>
      </c>
      <c r="D1896" s="4">
        <f>2-LOG10('Transmission Data'!D1896)</f>
        <v>1.9124640707351759E-2</v>
      </c>
    </row>
    <row r="1897" spans="3:4" x14ac:dyDescent="0.25">
      <c r="C1897" s="5">
        <v>2095</v>
      </c>
      <c r="D1897" s="4">
        <f>2-LOG10('Transmission Data'!D1897)</f>
        <v>1.9149875303622332E-2</v>
      </c>
    </row>
    <row r="1898" spans="3:4" x14ac:dyDescent="0.25">
      <c r="C1898" s="5">
        <v>2096</v>
      </c>
      <c r="D1898" s="4">
        <f>2-LOG10('Transmission Data'!D1898)</f>
        <v>1.9214466210428327E-2</v>
      </c>
    </row>
    <row r="1899" spans="3:4" x14ac:dyDescent="0.25">
      <c r="C1899" s="5">
        <v>2097</v>
      </c>
      <c r="D1899" s="4">
        <f>2-LOG10('Transmission Data'!D1899)</f>
        <v>1.930503675145312E-2</v>
      </c>
    </row>
    <row r="1900" spans="3:4" x14ac:dyDescent="0.25">
      <c r="C1900" s="5">
        <v>2098</v>
      </c>
      <c r="D1900" s="4">
        <f>2-LOG10('Transmission Data'!D1900)</f>
        <v>1.9468202179799388E-2</v>
      </c>
    </row>
    <row r="1901" spans="3:4" x14ac:dyDescent="0.25">
      <c r="C1901" s="5">
        <v>2099</v>
      </c>
      <c r="D1901" s="4">
        <f>2-LOG10('Transmission Data'!D1901)</f>
        <v>1.9517213732770822E-2</v>
      </c>
    </row>
    <row r="1902" spans="3:4" x14ac:dyDescent="0.25">
      <c r="C1902" s="5">
        <v>2100</v>
      </c>
      <c r="D1902" s="4">
        <f>2-LOG10('Transmission Data'!D1902)</f>
        <v>1.9456211316692507E-2</v>
      </c>
    </row>
    <row r="1903" spans="3:4" x14ac:dyDescent="0.25">
      <c r="C1903" s="5">
        <v>2101</v>
      </c>
      <c r="D1903" s="4">
        <f>2-LOG10('Transmission Data'!D1903)</f>
        <v>1.9212241908463934E-2</v>
      </c>
    </row>
    <row r="1904" spans="3:4" x14ac:dyDescent="0.25">
      <c r="C1904" s="5">
        <v>2102</v>
      </c>
      <c r="D1904" s="4">
        <f>2-LOG10('Transmission Data'!D1904)</f>
        <v>1.926535590387024E-2</v>
      </c>
    </row>
    <row r="1905" spans="3:4" x14ac:dyDescent="0.25">
      <c r="C1905" s="5">
        <v>2103</v>
      </c>
      <c r="D1905" s="4">
        <f>2-LOG10('Transmission Data'!D1905)</f>
        <v>1.9333233241274339E-2</v>
      </c>
    </row>
    <row r="1906" spans="3:4" x14ac:dyDescent="0.25">
      <c r="C1906" s="5">
        <v>2104</v>
      </c>
      <c r="D1906" s="4">
        <f>2-LOG10('Transmission Data'!D1906)</f>
        <v>1.9169165327340254E-2</v>
      </c>
    </row>
    <row r="1907" spans="3:4" x14ac:dyDescent="0.25">
      <c r="C1907" s="5">
        <v>2105</v>
      </c>
      <c r="D1907" s="4">
        <f>2-LOG10('Transmission Data'!D1907)</f>
        <v>1.9070454820526717E-2</v>
      </c>
    </row>
    <row r="1908" spans="3:4" x14ac:dyDescent="0.25">
      <c r="C1908" s="5">
        <v>2106</v>
      </c>
      <c r="D1908" s="4">
        <f>2-LOG10('Transmission Data'!D1908)</f>
        <v>1.9049354105675098E-2</v>
      </c>
    </row>
    <row r="1909" spans="3:4" x14ac:dyDescent="0.25">
      <c r="C1909" s="5">
        <v>2107</v>
      </c>
      <c r="D1909" s="4">
        <f>2-LOG10('Transmission Data'!D1909)</f>
        <v>1.8978163774487466E-2</v>
      </c>
    </row>
    <row r="1910" spans="3:4" x14ac:dyDescent="0.25">
      <c r="C1910" s="5">
        <v>2108</v>
      </c>
      <c r="D1910" s="4">
        <f>2-LOG10('Transmission Data'!D1910)</f>
        <v>1.890553353246105E-2</v>
      </c>
    </row>
    <row r="1911" spans="3:4" x14ac:dyDescent="0.25">
      <c r="C1911" s="5">
        <v>2109</v>
      </c>
      <c r="D1911" s="4">
        <f>2-LOG10('Transmission Data'!D1911)</f>
        <v>1.8839038291045718E-2</v>
      </c>
    </row>
    <row r="1912" spans="3:4" x14ac:dyDescent="0.25">
      <c r="C1912" s="5">
        <v>2110</v>
      </c>
      <c r="D1912" s="4">
        <f>2-LOG10('Transmission Data'!D1912)</f>
        <v>1.8737999529175209E-2</v>
      </c>
    </row>
    <row r="1913" spans="3:4" x14ac:dyDescent="0.25">
      <c r="C1913" s="5">
        <v>2111</v>
      </c>
      <c r="D1913" s="4">
        <f>2-LOG10('Transmission Data'!D1913)</f>
        <v>1.8636485597978147E-2</v>
      </c>
    </row>
    <row r="1914" spans="3:4" x14ac:dyDescent="0.25">
      <c r="C1914" s="5">
        <v>2112</v>
      </c>
      <c r="D1914" s="4">
        <f>2-LOG10('Transmission Data'!D1914)</f>
        <v>1.8493300167964355E-2</v>
      </c>
    </row>
    <row r="1915" spans="3:4" x14ac:dyDescent="0.25">
      <c r="C1915" s="5">
        <v>2113</v>
      </c>
      <c r="D1915" s="4">
        <f>2-LOG10('Transmission Data'!D1915)</f>
        <v>1.8344816116594664E-2</v>
      </c>
    </row>
    <row r="1916" spans="3:4" x14ac:dyDescent="0.25">
      <c r="C1916" s="5">
        <v>2114</v>
      </c>
      <c r="D1916" s="4">
        <f>2-LOG10('Transmission Data'!D1916)</f>
        <v>1.8227858937362562E-2</v>
      </c>
    </row>
    <row r="1917" spans="3:4" x14ac:dyDescent="0.25">
      <c r="C1917" s="5">
        <v>2115</v>
      </c>
      <c r="D1917" s="4">
        <f>2-LOG10('Transmission Data'!D1917)</f>
        <v>1.8239091257350681E-2</v>
      </c>
    </row>
    <row r="1918" spans="3:4" x14ac:dyDescent="0.25">
      <c r="C1918" s="5">
        <v>2116</v>
      </c>
      <c r="D1918" s="4">
        <f>2-LOG10('Transmission Data'!D1918)</f>
        <v>1.8041526338992364E-2</v>
      </c>
    </row>
    <row r="1919" spans="3:4" x14ac:dyDescent="0.25">
      <c r="C1919" s="5">
        <v>2117</v>
      </c>
      <c r="D1919" s="4">
        <f>2-LOG10('Transmission Data'!D1919)</f>
        <v>1.7852965796249398E-2</v>
      </c>
    </row>
    <row r="1920" spans="3:4" x14ac:dyDescent="0.25">
      <c r="C1920" s="5">
        <v>2118</v>
      </c>
      <c r="D1920" s="4">
        <f>2-LOG10('Transmission Data'!D1920)</f>
        <v>1.7843100983676141E-2</v>
      </c>
    </row>
    <row r="1921" spans="3:4" x14ac:dyDescent="0.25">
      <c r="C1921" s="5">
        <v>2119</v>
      </c>
      <c r="D1921" s="4">
        <f>2-LOG10('Transmission Data'!D1921)</f>
        <v>1.7820792853122214E-2</v>
      </c>
    </row>
    <row r="1922" spans="3:4" x14ac:dyDescent="0.25">
      <c r="C1922" s="5">
        <v>2120</v>
      </c>
      <c r="D1922" s="4">
        <f>2-LOG10('Transmission Data'!D1922)</f>
        <v>1.7880977655271746E-2</v>
      </c>
    </row>
    <row r="1923" spans="3:4" x14ac:dyDescent="0.25">
      <c r="C1923" s="5">
        <v>2121</v>
      </c>
      <c r="D1923" s="4">
        <f>2-LOG10('Transmission Data'!D1923)</f>
        <v>1.7778985163197536E-2</v>
      </c>
    </row>
    <row r="1924" spans="3:4" x14ac:dyDescent="0.25">
      <c r="C1924" s="5">
        <v>2122</v>
      </c>
      <c r="D1924" s="4">
        <f>2-LOG10('Transmission Data'!D1924)</f>
        <v>1.7646304077309605E-2</v>
      </c>
    </row>
    <row r="1925" spans="3:4" x14ac:dyDescent="0.25">
      <c r="C1925" s="5">
        <v>2123</v>
      </c>
      <c r="D1925" s="4">
        <f>2-LOG10('Transmission Data'!D1925)</f>
        <v>1.7424369894906588E-2</v>
      </c>
    </row>
    <row r="1926" spans="3:4" x14ac:dyDescent="0.25">
      <c r="C1926" s="5">
        <v>2124</v>
      </c>
      <c r="D1926" s="4">
        <f>2-LOG10('Transmission Data'!D1926)</f>
        <v>1.7362937503536457E-2</v>
      </c>
    </row>
    <row r="1927" spans="3:4" x14ac:dyDescent="0.25">
      <c r="C1927" s="5">
        <v>2125</v>
      </c>
      <c r="D1927" s="4">
        <f>2-LOG10('Transmission Data'!D1927)</f>
        <v>1.7308609399122599E-2</v>
      </c>
    </row>
    <row r="1928" spans="3:4" x14ac:dyDescent="0.25">
      <c r="C1928" s="5">
        <v>2126</v>
      </c>
      <c r="D1928" s="4">
        <f>2-LOG10('Transmission Data'!D1928)</f>
        <v>1.7140786621028026E-2</v>
      </c>
    </row>
    <row r="1929" spans="3:4" x14ac:dyDescent="0.25">
      <c r="C1929" s="5">
        <v>2127</v>
      </c>
      <c r="D1929" s="4">
        <f>2-LOG10('Transmission Data'!D1929)</f>
        <v>1.7208197133051328E-2</v>
      </c>
    </row>
    <row r="1930" spans="3:4" x14ac:dyDescent="0.25">
      <c r="C1930" s="5">
        <v>2128</v>
      </c>
      <c r="D1930" s="4">
        <f>2-LOG10('Transmission Data'!D1930)</f>
        <v>1.7019004343104438E-2</v>
      </c>
    </row>
    <row r="1931" spans="3:4" x14ac:dyDescent="0.25">
      <c r="C1931" s="5">
        <v>2129</v>
      </c>
      <c r="D1931" s="4">
        <f>2-LOG10('Transmission Data'!D1931)</f>
        <v>1.6960745226363372E-2</v>
      </c>
    </row>
    <row r="1932" spans="3:4" x14ac:dyDescent="0.25">
      <c r="C1932" s="5">
        <v>2130</v>
      </c>
      <c r="D1932" s="4">
        <f>2-LOG10('Transmission Data'!D1932)</f>
        <v>1.6885832778958942E-2</v>
      </c>
    </row>
    <row r="1933" spans="3:4" x14ac:dyDescent="0.25">
      <c r="C1933" s="5">
        <v>2131</v>
      </c>
      <c r="D1933" s="4">
        <f>2-LOG10('Transmission Data'!D1933)</f>
        <v>1.6725259335774512E-2</v>
      </c>
    </row>
    <row r="1934" spans="3:4" x14ac:dyDescent="0.25">
      <c r="C1934" s="5">
        <v>2132</v>
      </c>
      <c r="D1934" s="4">
        <f>2-LOG10('Transmission Data'!D1934)</f>
        <v>1.6824431367949089E-2</v>
      </c>
    </row>
    <row r="1935" spans="3:4" x14ac:dyDescent="0.25">
      <c r="C1935" s="5">
        <v>2133</v>
      </c>
      <c r="D1935" s="4">
        <f>2-LOG10('Transmission Data'!D1935)</f>
        <v>1.6790483726283778E-2</v>
      </c>
    </row>
    <row r="1936" spans="3:4" x14ac:dyDescent="0.25">
      <c r="C1936" s="5">
        <v>2134</v>
      </c>
      <c r="D1936" s="4">
        <f>2-LOG10('Transmission Data'!D1936)</f>
        <v>1.678660158528178E-2</v>
      </c>
    </row>
    <row r="1937" spans="3:4" x14ac:dyDescent="0.25">
      <c r="C1937" s="5">
        <v>2135</v>
      </c>
      <c r="D1937" s="4">
        <f>2-LOG10('Transmission Data'!D1937)</f>
        <v>1.6822986733394441E-2</v>
      </c>
    </row>
    <row r="1938" spans="3:4" x14ac:dyDescent="0.25">
      <c r="C1938" s="5">
        <v>2136</v>
      </c>
      <c r="D1938" s="4">
        <f>2-LOG10('Transmission Data'!D1938)</f>
        <v>1.6760510886799418E-2</v>
      </c>
    </row>
    <row r="1939" spans="3:4" x14ac:dyDescent="0.25">
      <c r="C1939" s="5">
        <v>2137</v>
      </c>
      <c r="D1939" s="4">
        <f>2-LOG10('Transmission Data'!D1939)</f>
        <v>1.6781636106673048E-2</v>
      </c>
    </row>
    <row r="1940" spans="3:4" x14ac:dyDescent="0.25">
      <c r="C1940" s="5">
        <v>2138</v>
      </c>
      <c r="D1940" s="4">
        <f>2-LOG10('Transmission Data'!D1940)</f>
        <v>1.6875448106866697E-2</v>
      </c>
    </row>
    <row r="1941" spans="3:4" x14ac:dyDescent="0.25">
      <c r="C1941" s="5">
        <v>2139</v>
      </c>
      <c r="D1941" s="4">
        <f>2-LOG10('Transmission Data'!D1941)</f>
        <v>1.6930941258255894E-2</v>
      </c>
    </row>
    <row r="1942" spans="3:4" x14ac:dyDescent="0.25">
      <c r="C1942" s="5">
        <v>2140</v>
      </c>
      <c r="D1942" s="4">
        <f>2-LOG10('Transmission Data'!D1942)</f>
        <v>1.7003016179504282E-2</v>
      </c>
    </row>
    <row r="1943" spans="3:4" x14ac:dyDescent="0.25">
      <c r="C1943" s="5">
        <v>2141</v>
      </c>
      <c r="D1943" s="4">
        <f>2-LOG10('Transmission Data'!D1943)</f>
        <v>1.719324121681165E-2</v>
      </c>
    </row>
    <row r="1944" spans="3:4" x14ac:dyDescent="0.25">
      <c r="C1944" s="5">
        <v>2142</v>
      </c>
      <c r="D1944" s="4">
        <f>2-LOG10('Transmission Data'!D1944)</f>
        <v>1.7406377757582581E-2</v>
      </c>
    </row>
    <row r="1945" spans="3:4" x14ac:dyDescent="0.25">
      <c r="C1945" s="5">
        <v>2143</v>
      </c>
      <c r="D1945" s="4">
        <f>2-LOG10('Transmission Data'!D1945)</f>
        <v>1.7585202079114293E-2</v>
      </c>
    </row>
    <row r="1946" spans="3:4" x14ac:dyDescent="0.25">
      <c r="C1946" s="5">
        <v>2144</v>
      </c>
      <c r="D1946" s="4">
        <f>2-LOG10('Transmission Data'!D1946)</f>
        <v>1.778617905692248E-2</v>
      </c>
    </row>
    <row r="1947" spans="3:4" x14ac:dyDescent="0.25">
      <c r="C1947" s="5">
        <v>2145</v>
      </c>
      <c r="D1947" s="4">
        <f>2-LOG10('Transmission Data'!D1947)</f>
        <v>1.7879936794587437E-2</v>
      </c>
    </row>
    <row r="1948" spans="3:4" x14ac:dyDescent="0.25">
      <c r="C1948" s="5">
        <v>2146</v>
      </c>
      <c r="D1948" s="4">
        <f>2-LOG10('Transmission Data'!D1948)</f>
        <v>1.8077790404087857E-2</v>
      </c>
    </row>
    <row r="1949" spans="3:4" x14ac:dyDescent="0.25">
      <c r="C1949" s="5">
        <v>2147</v>
      </c>
      <c r="D1949" s="4">
        <f>2-LOG10('Transmission Data'!D1949)</f>
        <v>1.8281079155057833E-2</v>
      </c>
    </row>
    <row r="1950" spans="3:4" x14ac:dyDescent="0.25">
      <c r="C1950" s="5">
        <v>2148</v>
      </c>
      <c r="D1950" s="4">
        <f>2-LOG10('Transmission Data'!D1950)</f>
        <v>1.8709388244114278E-2</v>
      </c>
    </row>
    <row r="1951" spans="3:4" x14ac:dyDescent="0.25">
      <c r="C1951" s="5">
        <v>2149</v>
      </c>
      <c r="D1951" s="4">
        <f>2-LOG10('Transmission Data'!D1951)</f>
        <v>1.8922499160058281E-2</v>
      </c>
    </row>
    <row r="1952" spans="3:4" x14ac:dyDescent="0.25">
      <c r="C1952" s="5">
        <v>2150</v>
      </c>
      <c r="D1952" s="4">
        <f>2-LOG10('Transmission Data'!D1952)</f>
        <v>1.9190271864307551E-2</v>
      </c>
    </row>
    <row r="1953" spans="3:4" x14ac:dyDescent="0.25">
      <c r="C1953" s="5">
        <v>2151</v>
      </c>
      <c r="D1953" s="4">
        <f>2-LOG10('Transmission Data'!D1953)</f>
        <v>1.9590309817726581E-2</v>
      </c>
    </row>
    <row r="1954" spans="3:4" x14ac:dyDescent="0.25">
      <c r="C1954" s="5">
        <v>2152</v>
      </c>
      <c r="D1954" s="4">
        <f>2-LOG10('Transmission Data'!D1954)</f>
        <v>1.9985259599564653E-2</v>
      </c>
    </row>
    <row r="1955" spans="3:4" x14ac:dyDescent="0.25">
      <c r="C1955" s="5">
        <v>2153</v>
      </c>
      <c r="D1955" s="4">
        <f>2-LOG10('Transmission Data'!D1955)</f>
        <v>2.0412932018628149E-2</v>
      </c>
    </row>
    <row r="1956" spans="3:4" x14ac:dyDescent="0.25">
      <c r="C1956" s="5">
        <v>2154</v>
      </c>
      <c r="D1956" s="4">
        <f>2-LOG10('Transmission Data'!D1956)</f>
        <v>2.0878299255500554E-2</v>
      </c>
    </row>
    <row r="1957" spans="3:4" x14ac:dyDescent="0.25">
      <c r="C1957" s="5">
        <v>2155</v>
      </c>
      <c r="D1957" s="4">
        <f>2-LOG10('Transmission Data'!D1957)</f>
        <v>2.1235154302077675E-2</v>
      </c>
    </row>
    <row r="1958" spans="3:4" x14ac:dyDescent="0.25">
      <c r="C1958" s="5">
        <v>2156</v>
      </c>
      <c r="D1958" s="4">
        <f>2-LOG10('Transmission Data'!D1958)</f>
        <v>2.1902513856013606E-2</v>
      </c>
    </row>
    <row r="1959" spans="3:4" x14ac:dyDescent="0.25">
      <c r="C1959" s="5">
        <v>2157</v>
      </c>
      <c r="D1959" s="4">
        <f>2-LOG10('Transmission Data'!D1959)</f>
        <v>2.252506519453723E-2</v>
      </c>
    </row>
    <row r="1960" spans="3:4" x14ac:dyDescent="0.25">
      <c r="C1960" s="5">
        <v>2158</v>
      </c>
      <c r="D1960" s="4">
        <f>2-LOG10('Transmission Data'!D1960)</f>
        <v>2.3253879344693251E-2</v>
      </c>
    </row>
    <row r="1961" spans="3:4" x14ac:dyDescent="0.25">
      <c r="C1961" s="5">
        <v>2159</v>
      </c>
      <c r="D1961" s="4">
        <f>2-LOG10('Transmission Data'!D1961)</f>
        <v>2.3849328552445037E-2</v>
      </c>
    </row>
    <row r="1962" spans="3:4" x14ac:dyDescent="0.25">
      <c r="C1962" s="5">
        <v>2160</v>
      </c>
      <c r="D1962" s="4">
        <f>2-LOG10('Transmission Data'!D1962)</f>
        <v>2.4524028974612255E-2</v>
      </c>
    </row>
    <row r="1963" spans="3:4" x14ac:dyDescent="0.25">
      <c r="C1963" s="5">
        <v>2161</v>
      </c>
      <c r="D1963" s="4">
        <f>2-LOG10('Transmission Data'!D1963)</f>
        <v>2.5288936795799355E-2</v>
      </c>
    </row>
    <row r="1964" spans="3:4" x14ac:dyDescent="0.25">
      <c r="C1964" s="5">
        <v>2162</v>
      </c>
      <c r="D1964" s="4">
        <f>2-LOG10('Transmission Data'!D1964)</f>
        <v>2.6026604019276922E-2</v>
      </c>
    </row>
    <row r="1965" spans="3:4" x14ac:dyDescent="0.25">
      <c r="C1965" s="5">
        <v>2163</v>
      </c>
      <c r="D1965" s="4">
        <f>2-LOG10('Transmission Data'!D1965)</f>
        <v>2.6820311365214122E-2</v>
      </c>
    </row>
    <row r="1966" spans="3:4" x14ac:dyDescent="0.25">
      <c r="C1966" s="5">
        <v>2164</v>
      </c>
      <c r="D1966" s="4">
        <f>2-LOG10('Transmission Data'!D1966)</f>
        <v>2.7655830563036554E-2</v>
      </c>
    </row>
    <row r="1967" spans="3:4" x14ac:dyDescent="0.25">
      <c r="C1967" s="5">
        <v>2165</v>
      </c>
      <c r="D1967" s="4">
        <f>2-LOG10('Transmission Data'!D1967)</f>
        <v>2.8615776760444689E-2</v>
      </c>
    </row>
    <row r="1968" spans="3:4" x14ac:dyDescent="0.25">
      <c r="C1968" s="5">
        <v>2166</v>
      </c>
      <c r="D1968" s="4">
        <f>2-LOG10('Transmission Data'!D1968)</f>
        <v>2.9570318123634198E-2</v>
      </c>
    </row>
    <row r="1969" spans="3:4" x14ac:dyDescent="0.25">
      <c r="C1969" s="5">
        <v>2167</v>
      </c>
      <c r="D1969" s="4">
        <f>2-LOG10('Transmission Data'!D1969)</f>
        <v>3.0404302717415677E-2</v>
      </c>
    </row>
    <row r="1970" spans="3:4" x14ac:dyDescent="0.25">
      <c r="C1970" s="5">
        <v>2168</v>
      </c>
      <c r="D1970" s="4">
        <f>2-LOG10('Transmission Data'!D1970)</f>
        <v>3.1546238883953581E-2</v>
      </c>
    </row>
    <row r="1971" spans="3:4" x14ac:dyDescent="0.25">
      <c r="C1971" s="5">
        <v>2169</v>
      </c>
      <c r="D1971" s="4">
        <f>2-LOG10('Transmission Data'!D1971)</f>
        <v>3.2503412095132633E-2</v>
      </c>
    </row>
    <row r="1972" spans="3:4" x14ac:dyDescent="0.25">
      <c r="C1972" s="5">
        <v>2170</v>
      </c>
      <c r="D1972" s="4">
        <f>2-LOG10('Transmission Data'!D1972)</f>
        <v>3.3462840274650629E-2</v>
      </c>
    </row>
    <row r="1973" spans="3:4" x14ac:dyDescent="0.25">
      <c r="C1973" s="5">
        <v>2171</v>
      </c>
      <c r="D1973" s="4">
        <f>2-LOG10('Transmission Data'!D1973)</f>
        <v>3.4598277855475201E-2</v>
      </c>
    </row>
    <row r="1974" spans="3:4" x14ac:dyDescent="0.25">
      <c r="C1974" s="5">
        <v>2172</v>
      </c>
      <c r="D1974" s="4">
        <f>2-LOG10('Transmission Data'!D1974)</f>
        <v>3.5711936469814409E-2</v>
      </c>
    </row>
    <row r="1975" spans="3:4" x14ac:dyDescent="0.25">
      <c r="C1975" s="5">
        <v>2173</v>
      </c>
      <c r="D1975" s="4">
        <f>2-LOG10('Transmission Data'!D1975)</f>
        <v>3.7075529642471627E-2</v>
      </c>
    </row>
    <row r="1976" spans="3:4" x14ac:dyDescent="0.25">
      <c r="C1976" s="5">
        <v>2174</v>
      </c>
      <c r="D1976" s="4">
        <f>2-LOG10('Transmission Data'!D1976)</f>
        <v>3.8123823469827789E-2</v>
      </c>
    </row>
    <row r="1977" spans="3:4" x14ac:dyDescent="0.25">
      <c r="C1977" s="5">
        <v>2175</v>
      </c>
      <c r="D1977" s="4">
        <f>2-LOG10('Transmission Data'!D1977)</f>
        <v>3.9435666579940465E-2</v>
      </c>
    </row>
    <row r="1978" spans="3:4" x14ac:dyDescent="0.25">
      <c r="C1978" s="5">
        <v>2176</v>
      </c>
      <c r="D1978" s="4">
        <f>2-LOG10('Transmission Data'!D1978)</f>
        <v>4.0641449919388339E-2</v>
      </c>
    </row>
    <row r="1979" spans="3:4" x14ac:dyDescent="0.25">
      <c r="C1979" s="5">
        <v>2177</v>
      </c>
      <c r="D1979" s="4">
        <f>2-LOG10('Transmission Data'!D1979)</f>
        <v>4.1847051469150021E-2</v>
      </c>
    </row>
    <row r="1980" spans="3:4" x14ac:dyDescent="0.25">
      <c r="C1980" s="5">
        <v>2178</v>
      </c>
      <c r="D1980" s="4">
        <f>2-LOG10('Transmission Data'!D1980)</f>
        <v>4.3520900690025011E-2</v>
      </c>
    </row>
    <row r="1981" spans="3:4" x14ac:dyDescent="0.25">
      <c r="C1981" s="5">
        <v>2179</v>
      </c>
      <c r="D1981" s="4">
        <f>2-LOG10('Transmission Data'!D1981)</f>
        <v>4.4769389151774419E-2</v>
      </c>
    </row>
    <row r="1982" spans="3:4" x14ac:dyDescent="0.25">
      <c r="C1982" s="5">
        <v>2180</v>
      </c>
      <c r="D1982" s="4">
        <f>2-LOG10('Transmission Data'!D1982)</f>
        <v>4.6232578956564074E-2</v>
      </c>
    </row>
    <row r="1983" spans="3:4" x14ac:dyDescent="0.25">
      <c r="C1983" s="5">
        <v>2181</v>
      </c>
      <c r="D1983" s="4">
        <f>2-LOG10('Transmission Data'!D1983)</f>
        <v>4.7690051527551125E-2</v>
      </c>
    </row>
    <row r="1984" spans="3:4" x14ac:dyDescent="0.25">
      <c r="C1984" s="5">
        <v>2182</v>
      </c>
      <c r="D1984" s="4">
        <f>2-LOG10('Transmission Data'!D1984)</f>
        <v>4.9342825565619863E-2</v>
      </c>
    </row>
    <row r="1985" spans="3:4" x14ac:dyDescent="0.25">
      <c r="C1985" s="5">
        <v>2183</v>
      </c>
      <c r="D1985" s="4">
        <f>2-LOG10('Transmission Data'!D1985)</f>
        <v>5.085141106169333E-2</v>
      </c>
    </row>
    <row r="1986" spans="3:4" x14ac:dyDescent="0.25">
      <c r="C1986" s="5">
        <v>2184</v>
      </c>
      <c r="D1986" s="4">
        <f>2-LOG10('Transmission Data'!D1986)</f>
        <v>5.2366724967213285E-2</v>
      </c>
    </row>
    <row r="1987" spans="3:4" x14ac:dyDescent="0.25">
      <c r="C1987" s="5">
        <v>2185</v>
      </c>
      <c r="D1987" s="4">
        <f>2-LOG10('Transmission Data'!D1987)</f>
        <v>5.3682711496160662E-2</v>
      </c>
    </row>
    <row r="1988" spans="3:4" x14ac:dyDescent="0.25">
      <c r="C1988" s="5">
        <v>2186</v>
      </c>
      <c r="D1988" s="4">
        <f>2-LOG10('Transmission Data'!D1988)</f>
        <v>5.5396531822079709E-2</v>
      </c>
    </row>
    <row r="1989" spans="3:4" x14ac:dyDescent="0.25">
      <c r="C1989" s="5">
        <v>2187</v>
      </c>
      <c r="D1989" s="4">
        <f>2-LOG10('Transmission Data'!D1989)</f>
        <v>5.7051910971925857E-2</v>
      </c>
    </row>
    <row r="1990" spans="3:4" x14ac:dyDescent="0.25">
      <c r="C1990" s="5">
        <v>2188</v>
      </c>
      <c r="D1990" s="4">
        <f>2-LOG10('Transmission Data'!D1990)</f>
        <v>5.8583983499246539E-2</v>
      </c>
    </row>
    <row r="1991" spans="3:4" x14ac:dyDescent="0.25">
      <c r="C1991" s="5">
        <v>2189</v>
      </c>
      <c r="D1991" s="4">
        <f>2-LOG10('Transmission Data'!D1991)</f>
        <v>5.9986930904682989E-2</v>
      </c>
    </row>
    <row r="1992" spans="3:4" x14ac:dyDescent="0.25">
      <c r="C1992" s="5">
        <v>2190</v>
      </c>
      <c r="D1992" s="4">
        <f>2-LOG10('Transmission Data'!D1992)</f>
        <v>6.17689163750339E-2</v>
      </c>
    </row>
    <row r="1993" spans="3:4" x14ac:dyDescent="0.25">
      <c r="C1993" s="5">
        <v>2191</v>
      </c>
      <c r="D1993" s="4">
        <f>2-LOG10('Transmission Data'!D1993)</f>
        <v>6.3268461183218605E-2</v>
      </c>
    </row>
    <row r="1994" spans="3:4" x14ac:dyDescent="0.25">
      <c r="C1994" s="5">
        <v>2192</v>
      </c>
      <c r="D1994" s="4">
        <f>2-LOG10('Transmission Data'!D1994)</f>
        <v>6.4811871434187207E-2</v>
      </c>
    </row>
    <row r="1995" spans="3:4" x14ac:dyDescent="0.25">
      <c r="C1995" s="5">
        <v>2193</v>
      </c>
      <c r="D1995" s="4">
        <f>2-LOG10('Transmission Data'!D1995)</f>
        <v>6.6266681646943937E-2</v>
      </c>
    </row>
    <row r="1996" spans="3:4" x14ac:dyDescent="0.25">
      <c r="C1996" s="5">
        <v>2194</v>
      </c>
      <c r="D1996" s="4">
        <f>2-LOG10('Transmission Data'!D1996)</f>
        <v>6.7791712993690911E-2</v>
      </c>
    </row>
    <row r="1997" spans="3:4" x14ac:dyDescent="0.25">
      <c r="C1997" s="5">
        <v>2195</v>
      </c>
      <c r="D1997" s="4">
        <f>2-LOG10('Transmission Data'!D1997)</f>
        <v>6.9372710284767214E-2</v>
      </c>
    </row>
    <row r="1998" spans="3:4" x14ac:dyDescent="0.25">
      <c r="C1998" s="5">
        <v>2196</v>
      </c>
      <c r="D1998" s="4">
        <f>2-LOG10('Transmission Data'!D1998)</f>
        <v>7.0830839873209817E-2</v>
      </c>
    </row>
    <row r="1999" spans="3:4" x14ac:dyDescent="0.25">
      <c r="C1999" s="5">
        <v>2197</v>
      </c>
      <c r="D1999" s="4">
        <f>2-LOG10('Transmission Data'!D1999)</f>
        <v>7.2572196844166381E-2</v>
      </c>
    </row>
    <row r="2000" spans="3:4" x14ac:dyDescent="0.25">
      <c r="C2000" s="5">
        <v>2198</v>
      </c>
      <c r="D2000" s="4">
        <f>2-LOG10('Transmission Data'!D2000)</f>
        <v>7.4053487219755798E-2</v>
      </c>
    </row>
    <row r="2001" spans="3:4" x14ac:dyDescent="0.25">
      <c r="C2001" s="5">
        <v>2199</v>
      </c>
      <c r="D2001" s="4">
        <f>2-LOG10('Transmission Data'!D2001)</f>
        <v>7.5408496078103182E-2</v>
      </c>
    </row>
    <row r="2002" spans="3:4" x14ac:dyDescent="0.25">
      <c r="C2002" s="5">
        <v>2200</v>
      </c>
      <c r="D2002" s="4">
        <f>2-LOG10('Transmission Data'!D2002)</f>
        <v>7.7044587671080356E-2</v>
      </c>
    </row>
    <row r="2003" spans="3:4" x14ac:dyDescent="0.25">
      <c r="C2003" s="5">
        <v>2200.9</v>
      </c>
      <c r="D2003" s="4">
        <f>2-LOG10('Transmission Data'!D2003)</f>
        <v>7.8816192600771995E-2</v>
      </c>
    </row>
    <row r="2004" spans="3:4" x14ac:dyDescent="0.25">
      <c r="C2004" s="5">
        <v>2201.71</v>
      </c>
      <c r="D2004" s="4">
        <f>2-LOG10('Transmission Data'!D2004)</f>
        <v>8.0595001713192893E-2</v>
      </c>
    </row>
    <row r="2005" spans="3:4" x14ac:dyDescent="0.25">
      <c r="C2005" s="5">
        <v>2202.5100000000002</v>
      </c>
      <c r="D2005" s="4">
        <f>2-LOG10('Transmission Data'!D2005)</f>
        <v>8.2403177423252982E-2</v>
      </c>
    </row>
    <row r="2006" spans="3:4" x14ac:dyDescent="0.25">
      <c r="C2006" s="5">
        <v>2203.3200000000002</v>
      </c>
      <c r="D2006" s="4">
        <f>2-LOG10('Transmission Data'!D2006)</f>
        <v>8.4194660843346147E-2</v>
      </c>
    </row>
    <row r="2007" spans="3:4" x14ac:dyDescent="0.25">
      <c r="C2007" s="5">
        <v>2204.12</v>
      </c>
      <c r="D2007" s="4">
        <f>2-LOG10('Transmission Data'!D2007)</f>
        <v>8.5871345275416955E-2</v>
      </c>
    </row>
    <row r="2008" spans="3:4" x14ac:dyDescent="0.25">
      <c r="C2008" s="5">
        <v>2204.92</v>
      </c>
      <c r="D2008" s="4">
        <f>2-LOG10('Transmission Data'!D2008)</f>
        <v>8.7557662667814062E-2</v>
      </c>
    </row>
    <row r="2009" spans="3:4" x14ac:dyDescent="0.25">
      <c r="C2009" s="5">
        <v>2205.73</v>
      </c>
      <c r="D2009" s="4">
        <f>2-LOG10('Transmission Data'!D2009)</f>
        <v>8.9228152089514401E-2</v>
      </c>
    </row>
    <row r="2010" spans="3:4" x14ac:dyDescent="0.25">
      <c r="C2010" s="5">
        <v>2206.5300000000002</v>
      </c>
      <c r="D2010" s="4">
        <f>2-LOG10('Transmission Data'!D2010)</f>
        <v>9.090086202696579E-2</v>
      </c>
    </row>
    <row r="2011" spans="3:4" x14ac:dyDescent="0.25">
      <c r="C2011" s="5">
        <v>2207.33</v>
      </c>
      <c r="D2011" s="4">
        <f>2-LOG10('Transmission Data'!D2011)</f>
        <v>9.26213737931465E-2</v>
      </c>
    </row>
    <row r="2012" spans="3:4" x14ac:dyDescent="0.25">
      <c r="C2012" s="5">
        <v>2208.14</v>
      </c>
      <c r="D2012" s="4">
        <f>2-LOG10('Transmission Data'!D2012)</f>
        <v>9.4363839888889522E-2</v>
      </c>
    </row>
    <row r="2013" spans="3:4" x14ac:dyDescent="0.25">
      <c r="C2013" s="5">
        <v>2208.94</v>
      </c>
      <c r="D2013" s="4">
        <f>2-LOG10('Transmission Data'!D2013)</f>
        <v>9.6027771894052982E-2</v>
      </c>
    </row>
    <row r="2014" spans="3:4" x14ac:dyDescent="0.25">
      <c r="C2014" s="5">
        <v>2209.7399999999998</v>
      </c>
      <c r="D2014" s="4">
        <f>2-LOG10('Transmission Data'!D2014)</f>
        <v>9.7685540675630955E-2</v>
      </c>
    </row>
    <row r="2015" spans="3:4" x14ac:dyDescent="0.25">
      <c r="C2015" s="5">
        <v>2210.5500000000002</v>
      </c>
      <c r="D2015" s="4">
        <f>2-LOG10('Transmission Data'!D2015)</f>
        <v>9.9358396578295149E-2</v>
      </c>
    </row>
    <row r="2016" spans="3:4" x14ac:dyDescent="0.25">
      <c r="C2016" s="5">
        <v>2211.35</v>
      </c>
      <c r="D2016" s="4">
        <f>2-LOG10('Transmission Data'!D2016)</f>
        <v>0.10100653800900639</v>
      </c>
    </row>
    <row r="2017" spans="3:4" x14ac:dyDescent="0.25">
      <c r="C2017" s="5">
        <v>2212.15</v>
      </c>
      <c r="D2017" s="4">
        <f>2-LOG10('Transmission Data'!D2017)</f>
        <v>0.10270711417539102</v>
      </c>
    </row>
    <row r="2018" spans="3:4" x14ac:dyDescent="0.25">
      <c r="C2018" s="5">
        <v>2212.96</v>
      </c>
      <c r="D2018" s="4">
        <f>2-LOG10('Transmission Data'!D2018)</f>
        <v>0.104338712881892</v>
      </c>
    </row>
    <row r="2019" spans="3:4" x14ac:dyDescent="0.25">
      <c r="C2019" s="5">
        <v>2213.7600000000002</v>
      </c>
      <c r="D2019" s="4">
        <f>2-LOG10('Transmission Data'!D2019)</f>
        <v>0.10591166924804152</v>
      </c>
    </row>
    <row r="2020" spans="3:4" x14ac:dyDescent="0.25">
      <c r="C2020" s="5">
        <v>2214.56</v>
      </c>
      <c r="D2020" s="4">
        <f>2-LOG10('Transmission Data'!D2020)</f>
        <v>0.10753534680285637</v>
      </c>
    </row>
    <row r="2021" spans="3:4" x14ac:dyDescent="0.25">
      <c r="C2021" s="5">
        <v>2215.37</v>
      </c>
      <c r="D2021" s="4">
        <f>2-LOG10('Transmission Data'!D2021)</f>
        <v>0.10916623432818917</v>
      </c>
    </row>
    <row r="2022" spans="3:4" x14ac:dyDescent="0.25">
      <c r="C2022" s="5">
        <v>2216.17</v>
      </c>
      <c r="D2022" s="4">
        <f>2-LOG10('Transmission Data'!D2022)</f>
        <v>0.11072486031689932</v>
      </c>
    </row>
    <row r="2023" spans="3:4" x14ac:dyDescent="0.25">
      <c r="C2023" s="5">
        <v>2216.98</v>
      </c>
      <c r="D2023" s="4">
        <f>2-LOG10('Transmission Data'!D2023)</f>
        <v>0.11228904391986427</v>
      </c>
    </row>
    <row r="2024" spans="3:4" x14ac:dyDescent="0.25">
      <c r="C2024" s="5">
        <v>2217.7800000000002</v>
      </c>
      <c r="D2024" s="4">
        <f>2-LOG10('Transmission Data'!D2024)</f>
        <v>0.11387525158582257</v>
      </c>
    </row>
    <row r="2025" spans="3:4" x14ac:dyDescent="0.25">
      <c r="C2025" s="5">
        <v>2218.58</v>
      </c>
      <c r="D2025" s="4">
        <f>2-LOG10('Transmission Data'!D2025)</f>
        <v>0.11543673701634871</v>
      </c>
    </row>
    <row r="2026" spans="3:4" x14ac:dyDescent="0.25">
      <c r="C2026" s="5">
        <v>2219.39</v>
      </c>
      <c r="D2026" s="4">
        <f>2-LOG10('Transmission Data'!D2026)</f>
        <v>0.11689407889913372</v>
      </c>
    </row>
    <row r="2027" spans="3:4" x14ac:dyDescent="0.25">
      <c r="C2027" s="5">
        <v>2220.19</v>
      </c>
      <c r="D2027" s="4">
        <f>2-LOG10('Transmission Data'!D2027)</f>
        <v>0.11831013177960026</v>
      </c>
    </row>
    <row r="2028" spans="3:4" x14ac:dyDescent="0.25">
      <c r="C2028" s="5">
        <v>2220.9899999999998</v>
      </c>
      <c r="D2028" s="4">
        <f>2-LOG10('Transmission Data'!D2028)</f>
        <v>0.11981836575216742</v>
      </c>
    </row>
    <row r="2029" spans="3:4" x14ac:dyDescent="0.25">
      <c r="C2029" s="5">
        <v>2221.8000000000002</v>
      </c>
      <c r="D2029" s="4">
        <f>2-LOG10('Transmission Data'!D2029)</f>
        <v>0.12129803264565608</v>
      </c>
    </row>
    <row r="2030" spans="3:4" x14ac:dyDescent="0.25">
      <c r="C2030" s="5">
        <v>2222.6</v>
      </c>
      <c r="D2030" s="4">
        <f>2-LOG10('Transmission Data'!D2030)</f>
        <v>0.12280747742261622</v>
      </c>
    </row>
    <row r="2031" spans="3:4" x14ac:dyDescent="0.25">
      <c r="C2031" s="5">
        <v>2223.4</v>
      </c>
      <c r="D2031" s="4">
        <f>2-LOG10('Transmission Data'!D2031)</f>
        <v>0.12427477385307228</v>
      </c>
    </row>
    <row r="2032" spans="3:4" x14ac:dyDescent="0.25">
      <c r="C2032" s="5">
        <v>2224.21</v>
      </c>
      <c r="D2032" s="4">
        <f>2-LOG10('Transmission Data'!D2032)</f>
        <v>0.12569895368262118</v>
      </c>
    </row>
    <row r="2033" spans="3:4" x14ac:dyDescent="0.25">
      <c r="C2033" s="5">
        <v>2225.0100000000002</v>
      </c>
      <c r="D2033" s="4">
        <f>2-LOG10('Transmission Data'!D2033)</f>
        <v>0.1271283429754666</v>
      </c>
    </row>
    <row r="2034" spans="3:4" x14ac:dyDescent="0.25">
      <c r="C2034" s="5">
        <v>2225.81</v>
      </c>
      <c r="D2034" s="4">
        <f>2-LOG10('Transmission Data'!D2034)</f>
        <v>0.12854435147485499</v>
      </c>
    </row>
    <row r="2035" spans="3:4" x14ac:dyDescent="0.25">
      <c r="C2035" s="5">
        <v>2226.62</v>
      </c>
      <c r="D2035" s="4">
        <f>2-LOG10('Transmission Data'!D2035)</f>
        <v>0.12996153574256231</v>
      </c>
    </row>
    <row r="2036" spans="3:4" x14ac:dyDescent="0.25">
      <c r="C2036" s="5">
        <v>2227.42</v>
      </c>
      <c r="D2036" s="4">
        <f>2-LOG10('Transmission Data'!D2036)</f>
        <v>0.13136802057010266</v>
      </c>
    </row>
    <row r="2037" spans="3:4" x14ac:dyDescent="0.25">
      <c r="C2037" s="5">
        <v>2228.2199999999998</v>
      </c>
      <c r="D2037" s="4">
        <f>2-LOG10('Transmission Data'!D2037)</f>
        <v>0.13268474813430364</v>
      </c>
    </row>
    <row r="2038" spans="3:4" x14ac:dyDescent="0.25">
      <c r="C2038" s="5">
        <v>2229.0300000000002</v>
      </c>
      <c r="D2038" s="4">
        <f>2-LOG10('Transmission Data'!D2038)</f>
        <v>0.13398366248522509</v>
      </c>
    </row>
    <row r="2039" spans="3:4" x14ac:dyDescent="0.25">
      <c r="C2039" s="5">
        <v>2229.83</v>
      </c>
      <c r="D2039" s="4">
        <f>2-LOG10('Transmission Data'!D2039)</f>
        <v>0.13527751882561656</v>
      </c>
    </row>
    <row r="2040" spans="3:4" x14ac:dyDescent="0.25">
      <c r="C2040" s="5">
        <v>2230.64</v>
      </c>
      <c r="D2040" s="4">
        <f>2-LOG10('Transmission Data'!D2040)</f>
        <v>0.13655918248116761</v>
      </c>
    </row>
    <row r="2041" spans="3:4" x14ac:dyDescent="0.25">
      <c r="C2041" s="5">
        <v>2231.44</v>
      </c>
      <c r="D2041" s="4">
        <f>2-LOG10('Transmission Data'!D2041)</f>
        <v>0.13787870264017288</v>
      </c>
    </row>
    <row r="2042" spans="3:4" x14ac:dyDescent="0.25">
      <c r="C2042" s="5">
        <v>2232.2399999999998</v>
      </c>
      <c r="D2042" s="4">
        <f>2-LOG10('Transmission Data'!D2042)</f>
        <v>0.13912380188128837</v>
      </c>
    </row>
    <row r="2043" spans="3:4" x14ac:dyDescent="0.25">
      <c r="C2043" s="5">
        <v>2233.0500000000002</v>
      </c>
      <c r="D2043" s="4">
        <f>2-LOG10('Transmission Data'!D2043)</f>
        <v>0.14028728829089143</v>
      </c>
    </row>
    <row r="2044" spans="3:4" x14ac:dyDescent="0.25">
      <c r="C2044" s="5">
        <v>2233.85</v>
      </c>
      <c r="D2044" s="4">
        <f>2-LOG10('Transmission Data'!D2044)</f>
        <v>0.14152013067949731</v>
      </c>
    </row>
    <row r="2045" spans="3:4" x14ac:dyDescent="0.25">
      <c r="C2045" s="5">
        <v>2234.65</v>
      </c>
      <c r="D2045" s="4">
        <f>2-LOG10('Transmission Data'!D2045)</f>
        <v>0.14272746447376861</v>
      </c>
    </row>
    <row r="2046" spans="3:4" x14ac:dyDescent="0.25">
      <c r="C2046" s="5">
        <v>2235.46</v>
      </c>
      <c r="D2046" s="4">
        <f>2-LOG10('Transmission Data'!D2046)</f>
        <v>0.14386497071478255</v>
      </c>
    </row>
    <row r="2047" spans="3:4" x14ac:dyDescent="0.25">
      <c r="C2047" s="5">
        <v>2236.2600000000002</v>
      </c>
      <c r="D2047" s="4">
        <f>2-LOG10('Transmission Data'!D2047)</f>
        <v>0.14500006683697464</v>
      </c>
    </row>
    <row r="2048" spans="3:4" x14ac:dyDescent="0.25">
      <c r="C2048" s="5">
        <v>2237.06</v>
      </c>
      <c r="D2048" s="4">
        <f>2-LOG10('Transmission Data'!D2048)</f>
        <v>0.14610767643014344</v>
      </c>
    </row>
    <row r="2049" spans="3:4" x14ac:dyDescent="0.25">
      <c r="C2049" s="5">
        <v>2237.87</v>
      </c>
      <c r="D2049" s="4">
        <f>2-LOG10('Transmission Data'!D2049)</f>
        <v>0.14723457595680944</v>
      </c>
    </row>
    <row r="2050" spans="3:4" x14ac:dyDescent="0.25">
      <c r="C2050" s="5">
        <v>2238.67</v>
      </c>
      <c r="D2050" s="4">
        <f>2-LOG10('Transmission Data'!D2050)</f>
        <v>0.14833812844129057</v>
      </c>
    </row>
    <row r="2051" spans="3:4" x14ac:dyDescent="0.25">
      <c r="C2051" s="5">
        <v>2239.4699999999998</v>
      </c>
      <c r="D2051" s="4">
        <f>2-LOG10('Transmission Data'!D2051)</f>
        <v>0.14937838982841423</v>
      </c>
    </row>
    <row r="2052" spans="3:4" x14ac:dyDescent="0.25">
      <c r="C2052" s="5">
        <v>2240.2800000000002</v>
      </c>
      <c r="D2052" s="4">
        <f>2-LOG10('Transmission Data'!D2052)</f>
        <v>0.1503443377604976</v>
      </c>
    </row>
    <row r="2053" spans="3:4" x14ac:dyDescent="0.25">
      <c r="C2053" s="5">
        <v>2241.08</v>
      </c>
      <c r="D2053" s="4">
        <f>2-LOG10('Transmission Data'!D2053)</f>
        <v>0.15126813857834343</v>
      </c>
    </row>
    <row r="2054" spans="3:4" x14ac:dyDescent="0.25">
      <c r="C2054" s="5">
        <v>2241.89</v>
      </c>
      <c r="D2054" s="4">
        <f>2-LOG10('Transmission Data'!D2054)</f>
        <v>0.15222726602793935</v>
      </c>
    </row>
    <row r="2055" spans="3:4" x14ac:dyDescent="0.25">
      <c r="C2055" s="5">
        <v>2242.69</v>
      </c>
      <c r="D2055" s="4">
        <f>2-LOG10('Transmission Data'!D2055)</f>
        <v>0.15323233320508023</v>
      </c>
    </row>
    <row r="2056" spans="3:4" x14ac:dyDescent="0.25">
      <c r="C2056" s="5">
        <v>2243.4899999999998</v>
      </c>
      <c r="D2056" s="4">
        <f>2-LOG10('Transmission Data'!D2056)</f>
        <v>0.15421185626110234</v>
      </c>
    </row>
    <row r="2057" spans="3:4" x14ac:dyDescent="0.25">
      <c r="C2057" s="5">
        <v>2244.3000000000002</v>
      </c>
      <c r="D2057" s="4">
        <f>2-LOG10('Transmission Data'!D2057)</f>
        <v>0.15513778386247856</v>
      </c>
    </row>
    <row r="2058" spans="3:4" x14ac:dyDescent="0.25">
      <c r="C2058" s="5">
        <v>2245.1</v>
      </c>
      <c r="D2058" s="4">
        <f>2-LOG10('Transmission Data'!D2058)</f>
        <v>0.15598849584925323</v>
      </c>
    </row>
    <row r="2059" spans="3:4" x14ac:dyDescent="0.25">
      <c r="C2059" s="5">
        <v>2245.9</v>
      </c>
      <c r="D2059" s="4">
        <f>2-LOG10('Transmission Data'!D2059)</f>
        <v>0.15676610033949689</v>
      </c>
    </row>
    <row r="2060" spans="3:4" x14ac:dyDescent="0.25">
      <c r="C2060" s="5">
        <v>2246.71</v>
      </c>
      <c r="D2060" s="4">
        <f>2-LOG10('Transmission Data'!D2060)</f>
        <v>0.15753142968614275</v>
      </c>
    </row>
    <row r="2061" spans="3:4" x14ac:dyDescent="0.25">
      <c r="C2061" s="5">
        <v>2247.5100000000002</v>
      </c>
      <c r="D2061" s="4">
        <f>2-LOG10('Transmission Data'!D2061)</f>
        <v>0.15832681192633768</v>
      </c>
    </row>
    <row r="2062" spans="3:4" x14ac:dyDescent="0.25">
      <c r="C2062" s="5">
        <v>2248.31</v>
      </c>
      <c r="D2062" s="4">
        <f>2-LOG10('Transmission Data'!D2062)</f>
        <v>0.15908669271944187</v>
      </c>
    </row>
    <row r="2063" spans="3:4" x14ac:dyDescent="0.25">
      <c r="C2063" s="5">
        <v>2249.12</v>
      </c>
      <c r="D2063" s="4">
        <f>2-LOG10('Transmission Data'!D2063)</f>
        <v>0.15977455372153759</v>
      </c>
    </row>
    <row r="2064" spans="3:4" x14ac:dyDescent="0.25">
      <c r="C2064" s="5">
        <v>2249.92</v>
      </c>
      <c r="D2064" s="4">
        <f>2-LOG10('Transmission Data'!D2064)</f>
        <v>0.16044396260254823</v>
      </c>
    </row>
    <row r="2065" spans="3:4" x14ac:dyDescent="0.25">
      <c r="C2065" s="5">
        <v>2250.7199999999998</v>
      </c>
      <c r="D2065" s="4">
        <f>2-LOG10('Transmission Data'!D2065)</f>
        <v>0.16107412775077656</v>
      </c>
    </row>
    <row r="2066" spans="3:4" x14ac:dyDescent="0.25">
      <c r="C2066" s="5">
        <v>2251.5300000000002</v>
      </c>
      <c r="D2066" s="4">
        <f>2-LOG10('Transmission Data'!D2066)</f>
        <v>0.16170842271728092</v>
      </c>
    </row>
    <row r="2067" spans="3:4" x14ac:dyDescent="0.25">
      <c r="C2067" s="5">
        <v>2252.33</v>
      </c>
      <c r="D2067" s="4">
        <f>2-LOG10('Transmission Data'!D2067)</f>
        <v>0.16232843515176509</v>
      </c>
    </row>
    <row r="2068" spans="3:4" x14ac:dyDescent="0.25">
      <c r="C2068" s="5">
        <v>2253.13</v>
      </c>
      <c r="D2068" s="4">
        <f>2-LOG10('Transmission Data'!D2068)</f>
        <v>0.16292342178564634</v>
      </c>
    </row>
    <row r="2069" spans="3:4" x14ac:dyDescent="0.25">
      <c r="C2069" s="5">
        <v>2253.94</v>
      </c>
      <c r="D2069" s="4">
        <f>2-LOG10('Transmission Data'!D2069)</f>
        <v>0.16348638079285327</v>
      </c>
    </row>
    <row r="2070" spans="3:4" x14ac:dyDescent="0.25">
      <c r="C2070" s="5">
        <v>2254.7399999999998</v>
      </c>
      <c r="D2070" s="4">
        <f>2-LOG10('Transmission Data'!D2070)</f>
        <v>0.16398538188512157</v>
      </c>
    </row>
    <row r="2071" spans="3:4" x14ac:dyDescent="0.25">
      <c r="C2071" s="5">
        <v>2255.5500000000002</v>
      </c>
      <c r="D2071" s="4">
        <f>2-LOG10('Transmission Data'!D2071)</f>
        <v>0.16450652245748976</v>
      </c>
    </row>
    <row r="2072" spans="3:4" x14ac:dyDescent="0.25">
      <c r="C2072" s="5">
        <v>2256.35</v>
      </c>
      <c r="D2072" s="4">
        <f>2-LOG10('Transmission Data'!D2072)</f>
        <v>0.16498637740530664</v>
      </c>
    </row>
    <row r="2073" spans="3:4" x14ac:dyDescent="0.25">
      <c r="C2073" s="5">
        <v>2257.15</v>
      </c>
      <c r="D2073" s="4">
        <f>2-LOG10('Transmission Data'!D2073)</f>
        <v>0.16544012819116061</v>
      </c>
    </row>
    <row r="2074" spans="3:4" x14ac:dyDescent="0.25">
      <c r="C2074" s="5">
        <v>2257.96</v>
      </c>
      <c r="D2074" s="4">
        <f>2-LOG10('Transmission Data'!D2074)</f>
        <v>0.16590638025174642</v>
      </c>
    </row>
    <row r="2075" spans="3:4" x14ac:dyDescent="0.25">
      <c r="C2075" s="5">
        <v>2258.7600000000002</v>
      </c>
      <c r="D2075" s="4">
        <f>2-LOG10('Transmission Data'!D2075)</f>
        <v>0.16627886373342604</v>
      </c>
    </row>
    <row r="2076" spans="3:4" x14ac:dyDescent="0.25">
      <c r="C2076" s="5">
        <v>2259.56</v>
      </c>
      <c r="D2076" s="4">
        <f>2-LOG10('Transmission Data'!D2076)</f>
        <v>0.16664025702058116</v>
      </c>
    </row>
    <row r="2077" spans="3:4" x14ac:dyDescent="0.25">
      <c r="C2077" s="5">
        <v>2260.37</v>
      </c>
      <c r="D2077" s="4">
        <f>2-LOG10('Transmission Data'!D2077)</f>
        <v>0.16696233643399472</v>
      </c>
    </row>
    <row r="2078" spans="3:4" x14ac:dyDescent="0.25">
      <c r="C2078" s="5">
        <v>2261.17</v>
      </c>
      <c r="D2078" s="4">
        <f>2-LOG10('Transmission Data'!D2078)</f>
        <v>0.16722848240971233</v>
      </c>
    </row>
    <row r="2079" spans="3:4" x14ac:dyDescent="0.25">
      <c r="C2079" s="5">
        <v>2261.9699999999998</v>
      </c>
      <c r="D2079" s="4">
        <f>2-LOG10('Transmission Data'!D2079)</f>
        <v>0.16749102342693267</v>
      </c>
    </row>
    <row r="2080" spans="3:4" x14ac:dyDescent="0.25">
      <c r="C2080" s="5">
        <v>2262.7800000000002</v>
      </c>
      <c r="D2080" s="4">
        <f>2-LOG10('Transmission Data'!D2080)</f>
        <v>0.16767059019274821</v>
      </c>
    </row>
    <row r="2081" spans="3:4" x14ac:dyDescent="0.25">
      <c r="C2081" s="5">
        <v>2263.58</v>
      </c>
      <c r="D2081" s="4">
        <f>2-LOG10('Transmission Data'!D2081)</f>
        <v>0.16781507683719865</v>
      </c>
    </row>
    <row r="2082" spans="3:4" x14ac:dyDescent="0.25">
      <c r="C2082" s="5">
        <v>2264.38</v>
      </c>
      <c r="D2082" s="4">
        <f>2-LOG10('Transmission Data'!D2082)</f>
        <v>0.16799675984037887</v>
      </c>
    </row>
    <row r="2083" spans="3:4" x14ac:dyDescent="0.25">
      <c r="C2083" s="5">
        <v>2265.19</v>
      </c>
      <c r="D2083" s="4">
        <f>2-LOG10('Transmission Data'!D2083)</f>
        <v>0.16819316780174365</v>
      </c>
    </row>
    <row r="2084" spans="3:4" x14ac:dyDescent="0.25">
      <c r="C2084" s="5">
        <v>2265.9899999999998</v>
      </c>
      <c r="D2084" s="4">
        <f>2-LOG10('Transmission Data'!D2084)</f>
        <v>0.16837302517660002</v>
      </c>
    </row>
    <row r="2085" spans="3:4" x14ac:dyDescent="0.25">
      <c r="C2085" s="5">
        <v>2266.8000000000002</v>
      </c>
      <c r="D2085" s="4">
        <f>2-LOG10('Transmission Data'!D2085)</f>
        <v>0.16846467807006049</v>
      </c>
    </row>
    <row r="2086" spans="3:4" x14ac:dyDescent="0.25">
      <c r="C2086" s="5">
        <v>2267.6</v>
      </c>
      <c r="D2086" s="4">
        <f>2-LOG10('Transmission Data'!D2086)</f>
        <v>0.1685351589874573</v>
      </c>
    </row>
    <row r="2087" spans="3:4" x14ac:dyDescent="0.25">
      <c r="C2087" s="5">
        <v>2268.4</v>
      </c>
      <c r="D2087" s="4">
        <f>2-LOG10('Transmission Data'!D2087)</f>
        <v>0.16864535235010147</v>
      </c>
    </row>
    <row r="2088" spans="3:4" x14ac:dyDescent="0.25">
      <c r="C2088" s="5">
        <v>2269.21</v>
      </c>
      <c r="D2088" s="4">
        <f>2-LOG10('Transmission Data'!D2088)</f>
        <v>0.16867685960162437</v>
      </c>
    </row>
    <row r="2089" spans="3:4" x14ac:dyDescent="0.25">
      <c r="C2089" s="5">
        <v>2270.0100000000002</v>
      </c>
      <c r="D2089" s="4">
        <f>2-LOG10('Transmission Data'!D2089)</f>
        <v>0.16864874631409221</v>
      </c>
    </row>
    <row r="2090" spans="3:4" x14ac:dyDescent="0.25">
      <c r="C2090" s="5">
        <v>2270.81</v>
      </c>
      <c r="D2090" s="4">
        <f>2-LOG10('Transmission Data'!D2090)</f>
        <v>0.16854188119830682</v>
      </c>
    </row>
    <row r="2091" spans="3:4" x14ac:dyDescent="0.25">
      <c r="C2091" s="5">
        <v>2271.62</v>
      </c>
      <c r="D2091" s="4">
        <f>2-LOG10('Transmission Data'!D2091)</f>
        <v>0.16840694473314288</v>
      </c>
    </row>
    <row r="2092" spans="3:4" x14ac:dyDescent="0.25">
      <c r="C2092" s="5">
        <v>2272.42</v>
      </c>
      <c r="D2092" s="4">
        <f>2-LOG10('Transmission Data'!D2092)</f>
        <v>0.1683558104151448</v>
      </c>
    </row>
    <row r="2093" spans="3:4" x14ac:dyDescent="0.25">
      <c r="C2093" s="5">
        <v>2273.2199999999998</v>
      </c>
      <c r="D2093" s="4">
        <f>2-LOG10('Transmission Data'!D2093)</f>
        <v>0.16828932560599053</v>
      </c>
    </row>
    <row r="2094" spans="3:4" x14ac:dyDescent="0.25">
      <c r="C2094" s="5">
        <v>2274.0300000000002</v>
      </c>
      <c r="D2094" s="4">
        <f>2-LOG10('Transmission Data'!D2094)</f>
        <v>0.16811794540114477</v>
      </c>
    </row>
    <row r="2095" spans="3:4" x14ac:dyDescent="0.25">
      <c r="C2095" s="5">
        <v>2274.83</v>
      </c>
      <c r="D2095" s="4">
        <f>2-LOG10('Transmission Data'!D2095)</f>
        <v>0.16797227103494894</v>
      </c>
    </row>
    <row r="2096" spans="3:4" x14ac:dyDescent="0.25">
      <c r="C2096" s="5">
        <v>2275.63</v>
      </c>
      <c r="D2096" s="4">
        <f>2-LOG10('Transmission Data'!D2096)</f>
        <v>0.16786109771464686</v>
      </c>
    </row>
    <row r="2097" spans="3:4" x14ac:dyDescent="0.25">
      <c r="C2097" s="5">
        <v>2276.44</v>
      </c>
      <c r="D2097" s="4">
        <f>2-LOG10('Transmission Data'!D2097)</f>
        <v>0.16765218932987946</v>
      </c>
    </row>
    <row r="2098" spans="3:4" x14ac:dyDescent="0.25">
      <c r="C2098" s="5">
        <v>2277.2399999999998</v>
      </c>
      <c r="D2098" s="4">
        <f>2-LOG10('Transmission Data'!D2098)</f>
        <v>0.16740002273428845</v>
      </c>
    </row>
    <row r="2099" spans="3:4" x14ac:dyDescent="0.25">
      <c r="C2099" s="5">
        <v>2278.04</v>
      </c>
      <c r="D2099" s="4">
        <f>2-LOG10('Transmission Data'!D2099)</f>
        <v>0.16718814484240729</v>
      </c>
    </row>
    <row r="2100" spans="3:4" x14ac:dyDescent="0.25">
      <c r="C2100" s="5">
        <v>2278.85</v>
      </c>
      <c r="D2100" s="4">
        <f>2-LOG10('Transmission Data'!D2100)</f>
        <v>0.16691322158476041</v>
      </c>
    </row>
    <row r="2101" spans="3:4" x14ac:dyDescent="0.25">
      <c r="C2101" s="5">
        <v>2279.65</v>
      </c>
      <c r="D2101" s="4">
        <f>2-LOG10('Transmission Data'!D2101)</f>
        <v>0.166569063225525</v>
      </c>
    </row>
    <row r="2102" spans="3:4" x14ac:dyDescent="0.25">
      <c r="C2102" s="5">
        <v>2280.46</v>
      </c>
      <c r="D2102" s="4">
        <f>2-LOG10('Transmission Data'!D2102)</f>
        <v>0.1662244768901735</v>
      </c>
    </row>
    <row r="2103" spans="3:4" x14ac:dyDescent="0.25">
      <c r="C2103" s="5">
        <v>2281.2600000000002</v>
      </c>
      <c r="D2103" s="4">
        <f>2-LOG10('Transmission Data'!D2103)</f>
        <v>0.16586425644429648</v>
      </c>
    </row>
    <row r="2104" spans="3:4" x14ac:dyDescent="0.25">
      <c r="C2104" s="5">
        <v>2282.06</v>
      </c>
      <c r="D2104" s="4">
        <f>2-LOG10('Transmission Data'!D2104)</f>
        <v>0.1655190206817394</v>
      </c>
    </row>
    <row r="2105" spans="3:4" x14ac:dyDescent="0.25">
      <c r="C2105" s="5">
        <v>2282.87</v>
      </c>
      <c r="D2105" s="4">
        <f>2-LOG10('Transmission Data'!D2105)</f>
        <v>0.16514350372734143</v>
      </c>
    </row>
    <row r="2106" spans="3:4" x14ac:dyDescent="0.25">
      <c r="C2106" s="5">
        <v>2283.67</v>
      </c>
      <c r="D2106" s="4">
        <f>2-LOG10('Transmission Data'!D2106)</f>
        <v>0.16466423666309349</v>
      </c>
    </row>
    <row r="2107" spans="3:4" x14ac:dyDescent="0.25">
      <c r="C2107" s="5">
        <v>2284.4699999999998</v>
      </c>
      <c r="D2107" s="4">
        <f>2-LOG10('Transmission Data'!D2107)</f>
        <v>0.16419760415119078</v>
      </c>
    </row>
    <row r="2108" spans="3:4" x14ac:dyDescent="0.25">
      <c r="C2108" s="5">
        <v>2285.2800000000002</v>
      </c>
      <c r="D2108" s="4">
        <f>2-LOG10('Transmission Data'!D2108)</f>
        <v>0.16376560132642082</v>
      </c>
    </row>
    <row r="2109" spans="3:4" x14ac:dyDescent="0.25">
      <c r="C2109" s="5">
        <v>2286.08</v>
      </c>
      <c r="D2109" s="4">
        <f>2-LOG10('Transmission Data'!D2109)</f>
        <v>0.16329923706057436</v>
      </c>
    </row>
    <row r="2110" spans="3:4" x14ac:dyDescent="0.25">
      <c r="C2110" s="5">
        <v>2286.88</v>
      </c>
      <c r="D2110" s="4">
        <f>2-LOG10('Transmission Data'!D2110)</f>
        <v>0.16278352253181949</v>
      </c>
    </row>
    <row r="2111" spans="3:4" x14ac:dyDescent="0.25">
      <c r="C2111" s="5">
        <v>2287.69</v>
      </c>
      <c r="D2111" s="4">
        <f>2-LOG10('Transmission Data'!D2111)</f>
        <v>0.16223869899325716</v>
      </c>
    </row>
    <row r="2112" spans="3:4" x14ac:dyDescent="0.25">
      <c r="C2112" s="5">
        <v>2288.4899999999998</v>
      </c>
      <c r="D2112" s="4">
        <f>2-LOG10('Transmission Data'!D2112)</f>
        <v>0.16165044627347491</v>
      </c>
    </row>
    <row r="2113" spans="3:4" x14ac:dyDescent="0.25">
      <c r="C2113" s="5">
        <v>2289.29</v>
      </c>
      <c r="D2113" s="4">
        <f>2-LOG10('Transmission Data'!D2113)</f>
        <v>0.16104480331306137</v>
      </c>
    </row>
    <row r="2114" spans="3:4" x14ac:dyDescent="0.25">
      <c r="C2114" s="5">
        <v>2290.1</v>
      </c>
      <c r="D2114" s="4">
        <f>2-LOG10('Transmission Data'!D2114)</f>
        <v>0.1605052976575041</v>
      </c>
    </row>
    <row r="2115" spans="3:4" x14ac:dyDescent="0.25">
      <c r="C2115" s="5">
        <v>2290.9</v>
      </c>
      <c r="D2115" s="4">
        <f>2-LOG10('Transmission Data'!D2115)</f>
        <v>0.15993570526065204</v>
      </c>
    </row>
    <row r="2116" spans="3:4" x14ac:dyDescent="0.25">
      <c r="C2116" s="5">
        <v>2291.6999999999998</v>
      </c>
      <c r="D2116" s="4">
        <f>2-LOG10('Transmission Data'!D2116)</f>
        <v>0.15930230002678591</v>
      </c>
    </row>
    <row r="2117" spans="3:4" x14ac:dyDescent="0.25">
      <c r="C2117" s="5">
        <v>2292.5100000000002</v>
      </c>
      <c r="D2117" s="4">
        <f>2-LOG10('Transmission Data'!D2117)</f>
        <v>0.15868114486195073</v>
      </c>
    </row>
    <row r="2118" spans="3:4" x14ac:dyDescent="0.25">
      <c r="C2118" s="5">
        <v>2293.31</v>
      </c>
      <c r="D2118" s="4">
        <f>2-LOG10('Transmission Data'!D2118)</f>
        <v>0.15802394387605312</v>
      </c>
    </row>
    <row r="2119" spans="3:4" x14ac:dyDescent="0.25">
      <c r="C2119" s="5">
        <v>2294.12</v>
      </c>
      <c r="D2119" s="4">
        <f>2-LOG10('Transmission Data'!D2119)</f>
        <v>0.15737397548166832</v>
      </c>
    </row>
    <row r="2120" spans="3:4" x14ac:dyDescent="0.25">
      <c r="C2120" s="5">
        <v>2294.92</v>
      </c>
      <c r="D2120" s="4">
        <f>2-LOG10('Transmission Data'!D2120)</f>
        <v>0.15675183182503694</v>
      </c>
    </row>
    <row r="2121" spans="3:4" x14ac:dyDescent="0.25">
      <c r="C2121" s="5">
        <v>2295.7199999999998</v>
      </c>
      <c r="D2121" s="4">
        <f>2-LOG10('Transmission Data'!D2121)</f>
        <v>0.15605399473732851</v>
      </c>
    </row>
    <row r="2122" spans="3:4" x14ac:dyDescent="0.25">
      <c r="C2122" s="5">
        <v>2296.5300000000002</v>
      </c>
      <c r="D2122" s="4">
        <f>2-LOG10('Transmission Data'!D2122)</f>
        <v>0.15524239412800767</v>
      </c>
    </row>
    <row r="2123" spans="3:4" x14ac:dyDescent="0.25">
      <c r="C2123" s="5">
        <v>2297.33</v>
      </c>
      <c r="D2123" s="4">
        <f>2-LOG10('Transmission Data'!D2123)</f>
        <v>0.15446335798351396</v>
      </c>
    </row>
    <row r="2124" spans="3:4" x14ac:dyDescent="0.25">
      <c r="C2124" s="5">
        <v>2298.13</v>
      </c>
      <c r="D2124" s="4">
        <f>2-LOG10('Transmission Data'!D2124)</f>
        <v>0.15373577132165273</v>
      </c>
    </row>
    <row r="2125" spans="3:4" x14ac:dyDescent="0.25">
      <c r="C2125" s="5">
        <v>2298.94</v>
      </c>
      <c r="D2125" s="4">
        <f>2-LOG10('Transmission Data'!D2125)</f>
        <v>0.1529939587709237</v>
      </c>
    </row>
    <row r="2126" spans="3:4" x14ac:dyDescent="0.25">
      <c r="C2126" s="5">
        <v>2299.7399999999998</v>
      </c>
      <c r="D2126" s="4">
        <f>2-LOG10('Transmission Data'!D2126)</f>
        <v>0.15220722661850816</v>
      </c>
    </row>
    <row r="2127" spans="3:4" x14ac:dyDescent="0.25">
      <c r="C2127" s="5">
        <v>2300.54</v>
      </c>
      <c r="D2127" s="4">
        <f>2-LOG10('Transmission Data'!D2127)</f>
        <v>0.15142862573326332</v>
      </c>
    </row>
    <row r="2128" spans="3:4" x14ac:dyDescent="0.25">
      <c r="C2128" s="5">
        <v>2301.35</v>
      </c>
      <c r="D2128" s="4">
        <f>2-LOG10('Transmission Data'!D2128)</f>
        <v>0.15069074020073647</v>
      </c>
    </row>
    <row r="2129" spans="3:4" x14ac:dyDescent="0.25">
      <c r="C2129" s="5">
        <v>2302.15</v>
      </c>
      <c r="D2129" s="4">
        <f>2-LOG10('Transmission Data'!D2129)</f>
        <v>0.14988301987674602</v>
      </c>
    </row>
    <row r="2130" spans="3:4" x14ac:dyDescent="0.25">
      <c r="C2130" s="5">
        <v>2302.9499999999998</v>
      </c>
      <c r="D2130" s="4">
        <f>2-LOG10('Transmission Data'!D2130)</f>
        <v>0.14905286441394971</v>
      </c>
    </row>
    <row r="2131" spans="3:4" x14ac:dyDescent="0.25">
      <c r="C2131" s="5">
        <v>2303.7600000000002</v>
      </c>
      <c r="D2131" s="4">
        <f>2-LOG10('Transmission Data'!D2131)</f>
        <v>0.14821085198646666</v>
      </c>
    </row>
    <row r="2132" spans="3:4" x14ac:dyDescent="0.25">
      <c r="C2132" s="5">
        <v>2304.56</v>
      </c>
      <c r="D2132" s="4">
        <f>2-LOG10('Transmission Data'!D2132)</f>
        <v>0.147340652943168</v>
      </c>
    </row>
    <row r="2133" spans="3:4" x14ac:dyDescent="0.25">
      <c r="C2133" s="5">
        <v>2305.37</v>
      </c>
      <c r="D2133" s="4">
        <f>2-LOG10('Transmission Data'!D2133)</f>
        <v>0.14654028988700585</v>
      </c>
    </row>
    <row r="2134" spans="3:4" x14ac:dyDescent="0.25">
      <c r="C2134" s="5">
        <v>2306.17</v>
      </c>
      <c r="D2134" s="4">
        <f>2-LOG10('Transmission Data'!D2134)</f>
        <v>0.14573775429824964</v>
      </c>
    </row>
    <row r="2135" spans="3:4" x14ac:dyDescent="0.25">
      <c r="C2135" s="5">
        <v>2306.9699999999998</v>
      </c>
      <c r="D2135" s="4">
        <f>2-LOG10('Transmission Data'!D2135)</f>
        <v>0.14486642908921232</v>
      </c>
    </row>
    <row r="2136" spans="3:4" x14ac:dyDescent="0.25">
      <c r="C2136" s="5">
        <v>2307.7800000000002</v>
      </c>
      <c r="D2136" s="4">
        <f>2-LOG10('Transmission Data'!D2136)</f>
        <v>0.14400162833071684</v>
      </c>
    </row>
    <row r="2137" spans="3:4" x14ac:dyDescent="0.25">
      <c r="C2137" s="5">
        <v>2308.58</v>
      </c>
      <c r="D2137" s="4">
        <f>2-LOG10('Transmission Data'!D2137)</f>
        <v>0.14313673468835031</v>
      </c>
    </row>
    <row r="2138" spans="3:4" x14ac:dyDescent="0.25">
      <c r="C2138" s="5">
        <v>2309.38</v>
      </c>
      <c r="D2138" s="4">
        <f>2-LOG10('Transmission Data'!D2138)</f>
        <v>0.14229103695955736</v>
      </c>
    </row>
    <row r="2139" spans="3:4" x14ac:dyDescent="0.25">
      <c r="C2139" s="5">
        <v>2310.19</v>
      </c>
      <c r="D2139" s="4">
        <f>2-LOG10('Transmission Data'!D2139)</f>
        <v>0.14141576643394727</v>
      </c>
    </row>
    <row r="2140" spans="3:4" x14ac:dyDescent="0.25">
      <c r="C2140" s="5">
        <v>2310.9899999999998</v>
      </c>
      <c r="D2140" s="4">
        <f>2-LOG10('Transmission Data'!D2140)</f>
        <v>0.14042876538695626</v>
      </c>
    </row>
    <row r="2141" spans="3:4" x14ac:dyDescent="0.25">
      <c r="C2141" s="5">
        <v>2311.79</v>
      </c>
      <c r="D2141" s="4">
        <f>2-LOG10('Transmission Data'!D2141)</f>
        <v>0.13949789107392396</v>
      </c>
    </row>
    <row r="2142" spans="3:4" x14ac:dyDescent="0.25">
      <c r="C2142" s="5">
        <v>2312.6</v>
      </c>
      <c r="D2142" s="4">
        <f>2-LOG10('Transmission Data'!D2142)</f>
        <v>0.13862225014873109</v>
      </c>
    </row>
    <row r="2143" spans="3:4" x14ac:dyDescent="0.25">
      <c r="C2143" s="5">
        <v>2313.4</v>
      </c>
      <c r="D2143" s="4">
        <f>2-LOG10('Transmission Data'!D2143)</f>
        <v>0.13776083596864752</v>
      </c>
    </row>
    <row r="2144" spans="3:4" x14ac:dyDescent="0.25">
      <c r="C2144" s="5">
        <v>2314.1999999999998</v>
      </c>
      <c r="D2144" s="4">
        <f>2-LOG10('Transmission Data'!D2144)</f>
        <v>0.13688386565232302</v>
      </c>
    </row>
    <row r="2145" spans="3:4" x14ac:dyDescent="0.25">
      <c r="C2145" s="5">
        <v>2315.0100000000002</v>
      </c>
      <c r="D2145" s="4">
        <f>2-LOG10('Transmission Data'!D2145)</f>
        <v>0.13597961656764745</v>
      </c>
    </row>
    <row r="2146" spans="3:4" x14ac:dyDescent="0.25">
      <c r="C2146" s="5">
        <v>2315.81</v>
      </c>
      <c r="D2146" s="4">
        <f>2-LOG10('Transmission Data'!D2146)</f>
        <v>0.13500724979695167</v>
      </c>
    </row>
    <row r="2147" spans="3:4" x14ac:dyDescent="0.25">
      <c r="C2147" s="5">
        <v>2316.61</v>
      </c>
      <c r="D2147" s="4">
        <f>2-LOG10('Transmission Data'!D2147)</f>
        <v>0.1340145857347026</v>
      </c>
    </row>
    <row r="2148" spans="3:4" x14ac:dyDescent="0.25">
      <c r="C2148" s="5">
        <v>2317.42</v>
      </c>
      <c r="D2148" s="4">
        <f>2-LOG10('Transmission Data'!D2148)</f>
        <v>0.1330938630328875</v>
      </c>
    </row>
    <row r="2149" spans="3:4" x14ac:dyDescent="0.25">
      <c r="C2149" s="5">
        <v>2318.2199999999998</v>
      </c>
      <c r="D2149" s="4">
        <f>2-LOG10('Transmission Data'!D2149)</f>
        <v>0.13221801298427116</v>
      </c>
    </row>
    <row r="2150" spans="3:4" x14ac:dyDescent="0.25">
      <c r="C2150" s="5">
        <v>2319.0300000000002</v>
      </c>
      <c r="D2150" s="4">
        <f>2-LOG10('Transmission Data'!D2150)</f>
        <v>0.13133158498035291</v>
      </c>
    </row>
    <row r="2151" spans="3:4" x14ac:dyDescent="0.25">
      <c r="C2151" s="5">
        <v>2319.83</v>
      </c>
      <c r="D2151" s="4">
        <f>2-LOG10('Transmission Data'!D2151)</f>
        <v>0.13040948999581614</v>
      </c>
    </row>
    <row r="2152" spans="3:4" x14ac:dyDescent="0.25">
      <c r="C2152" s="5">
        <v>2320.63</v>
      </c>
      <c r="D2152" s="4">
        <f>2-LOG10('Transmission Data'!D2152)</f>
        <v>0.12952323066795879</v>
      </c>
    </row>
    <row r="2153" spans="3:4" x14ac:dyDescent="0.25">
      <c r="C2153" s="5">
        <v>2321.44</v>
      </c>
      <c r="D2153" s="4">
        <f>2-LOG10('Transmission Data'!D2153)</f>
        <v>0.12866797790610174</v>
      </c>
    </row>
    <row r="2154" spans="3:4" x14ac:dyDescent="0.25">
      <c r="C2154" s="5">
        <v>2322.2399999999998</v>
      </c>
      <c r="D2154" s="4">
        <f>2-LOG10('Transmission Data'!D2154)</f>
        <v>0.1277486009464408</v>
      </c>
    </row>
    <row r="2155" spans="3:4" x14ac:dyDescent="0.25">
      <c r="C2155" s="5">
        <v>2323.04</v>
      </c>
      <c r="D2155" s="4">
        <f>2-LOG10('Transmission Data'!D2155)</f>
        <v>0.12683459752838422</v>
      </c>
    </row>
    <row r="2156" spans="3:4" x14ac:dyDescent="0.25">
      <c r="C2156" s="5">
        <v>2323.85</v>
      </c>
      <c r="D2156" s="4">
        <f>2-LOG10('Transmission Data'!D2156)</f>
        <v>0.12597591120840468</v>
      </c>
    </row>
    <row r="2157" spans="3:4" x14ac:dyDescent="0.25">
      <c r="C2157" s="5">
        <v>2324.65</v>
      </c>
      <c r="D2157" s="4">
        <f>2-LOG10('Transmission Data'!D2157)</f>
        <v>0.12516822052629717</v>
      </c>
    </row>
    <row r="2158" spans="3:4" x14ac:dyDescent="0.25">
      <c r="C2158" s="5">
        <v>2325.4499999999998</v>
      </c>
      <c r="D2158" s="4">
        <f>2-LOG10('Transmission Data'!D2158)</f>
        <v>0.12430183327209443</v>
      </c>
    </row>
    <row r="2159" spans="3:4" x14ac:dyDescent="0.25">
      <c r="C2159" s="5">
        <v>2326.2600000000002</v>
      </c>
      <c r="D2159" s="4">
        <f>2-LOG10('Transmission Data'!D2159)</f>
        <v>0.12337139102408878</v>
      </c>
    </row>
    <row r="2160" spans="3:4" x14ac:dyDescent="0.25">
      <c r="C2160" s="5">
        <v>2327.06</v>
      </c>
      <c r="D2160" s="4">
        <f>2-LOG10('Transmission Data'!D2160)</f>
        <v>0.12248324166420299</v>
      </c>
    </row>
    <row r="2161" spans="3:4" x14ac:dyDescent="0.25">
      <c r="C2161" s="5">
        <v>2327.86</v>
      </c>
      <c r="D2161" s="4">
        <f>2-LOG10('Transmission Data'!D2161)</f>
        <v>0.12164523318274134</v>
      </c>
    </row>
    <row r="2162" spans="3:4" x14ac:dyDescent="0.25">
      <c r="C2162" s="5">
        <v>2328.67</v>
      </c>
      <c r="D2162" s="4">
        <f>2-LOG10('Transmission Data'!D2162)</f>
        <v>0.12080992839816163</v>
      </c>
    </row>
    <row r="2163" spans="3:4" x14ac:dyDescent="0.25">
      <c r="C2163" s="5">
        <v>2329.4699999999998</v>
      </c>
      <c r="D2163" s="4">
        <f>2-LOG10('Transmission Data'!D2163)</f>
        <v>0.11996191535063283</v>
      </c>
    </row>
    <row r="2164" spans="3:4" x14ac:dyDescent="0.25">
      <c r="C2164" s="5">
        <v>2330.27</v>
      </c>
      <c r="D2164" s="4">
        <f>2-LOG10('Transmission Data'!D2164)</f>
        <v>0.11913275280762381</v>
      </c>
    </row>
    <row r="2165" spans="3:4" x14ac:dyDescent="0.25">
      <c r="C2165" s="5">
        <v>2331.08</v>
      </c>
      <c r="D2165" s="4">
        <f>2-LOG10('Transmission Data'!D2165)</f>
        <v>0.11831994084871322</v>
      </c>
    </row>
    <row r="2166" spans="3:4" x14ac:dyDescent="0.25">
      <c r="C2166" s="5">
        <v>2331.88</v>
      </c>
      <c r="D2166" s="4">
        <f>2-LOG10('Transmission Data'!D2166)</f>
        <v>0.11753198661728059</v>
      </c>
    </row>
    <row r="2167" spans="3:4" x14ac:dyDescent="0.25">
      <c r="C2167" s="5">
        <v>2332.69</v>
      </c>
      <c r="D2167" s="4">
        <f>2-LOG10('Transmission Data'!D2167)</f>
        <v>0.11674040212455861</v>
      </c>
    </row>
    <row r="2168" spans="3:4" x14ac:dyDescent="0.25">
      <c r="C2168" s="5">
        <v>2333.4899999999998</v>
      </c>
      <c r="D2168" s="4">
        <f>2-LOG10('Transmission Data'!D2168)</f>
        <v>0.11589178366016428</v>
      </c>
    </row>
    <row r="2169" spans="3:4" x14ac:dyDescent="0.25">
      <c r="C2169" s="5">
        <v>2334.29</v>
      </c>
      <c r="D2169" s="4">
        <f>2-LOG10('Transmission Data'!D2169)</f>
        <v>0.11508387707495382</v>
      </c>
    </row>
    <row r="2170" spans="3:4" x14ac:dyDescent="0.25">
      <c r="C2170" s="5">
        <v>2335.1</v>
      </c>
      <c r="D2170" s="4">
        <f>2-LOG10('Transmission Data'!D2170)</f>
        <v>0.11436793932636879</v>
      </c>
    </row>
    <row r="2171" spans="3:4" x14ac:dyDescent="0.25">
      <c r="C2171" s="5">
        <v>2335.9</v>
      </c>
      <c r="D2171" s="4">
        <f>2-LOG10('Transmission Data'!D2171)</f>
        <v>0.11362547824668434</v>
      </c>
    </row>
    <row r="2172" spans="3:4" x14ac:dyDescent="0.25">
      <c r="C2172" s="5">
        <v>2336.6999999999998</v>
      </c>
      <c r="D2172" s="4">
        <f>2-LOG10('Transmission Data'!D2172)</f>
        <v>0.11282289899499554</v>
      </c>
    </row>
    <row r="2173" spans="3:4" x14ac:dyDescent="0.25">
      <c r="C2173" s="5">
        <v>2337.5100000000002</v>
      </c>
      <c r="D2173" s="4">
        <f>2-LOG10('Transmission Data'!D2173)</f>
        <v>0.11207750690393636</v>
      </c>
    </row>
    <row r="2174" spans="3:4" x14ac:dyDescent="0.25">
      <c r="C2174" s="5">
        <v>2338.31</v>
      </c>
      <c r="D2174" s="4">
        <f>2-LOG10('Transmission Data'!D2174)</f>
        <v>0.1114096657436936</v>
      </c>
    </row>
    <row r="2175" spans="3:4" x14ac:dyDescent="0.25">
      <c r="C2175" s="5">
        <v>2339.11</v>
      </c>
      <c r="D2175" s="4">
        <f>2-LOG10('Transmission Data'!D2175)</f>
        <v>0.11075181707902448</v>
      </c>
    </row>
    <row r="2176" spans="3:4" x14ac:dyDescent="0.25">
      <c r="C2176" s="5">
        <v>2339.92</v>
      </c>
      <c r="D2176" s="4">
        <f>2-LOG10('Transmission Data'!D2176)</f>
        <v>0.11009669815507017</v>
      </c>
    </row>
    <row r="2177" spans="3:4" x14ac:dyDescent="0.25">
      <c r="C2177" s="5">
        <v>2340.7199999999998</v>
      </c>
      <c r="D2177" s="4">
        <f>2-LOG10('Transmission Data'!D2177)</f>
        <v>0.10937155312174207</v>
      </c>
    </row>
    <row r="2178" spans="3:4" x14ac:dyDescent="0.25">
      <c r="C2178" s="5">
        <v>2341.52</v>
      </c>
      <c r="D2178" s="4">
        <f>2-LOG10('Transmission Data'!D2178)</f>
        <v>0.10861080755942809</v>
      </c>
    </row>
    <row r="2179" spans="3:4" x14ac:dyDescent="0.25">
      <c r="C2179" s="5">
        <v>2342.33</v>
      </c>
      <c r="D2179" s="4">
        <f>2-LOG10('Transmission Data'!D2179)</f>
        <v>0.1079332932740642</v>
      </c>
    </row>
    <row r="2180" spans="3:4" x14ac:dyDescent="0.25">
      <c r="C2180" s="5">
        <v>2343.13</v>
      </c>
      <c r="D2180" s="4">
        <f>2-LOG10('Transmission Data'!D2180)</f>
        <v>0.10734796518906764</v>
      </c>
    </row>
    <row r="2181" spans="3:4" x14ac:dyDescent="0.25">
      <c r="C2181" s="5">
        <v>2343.94</v>
      </c>
      <c r="D2181" s="4">
        <f>2-LOG10('Transmission Data'!D2181)</f>
        <v>0.10678674923244502</v>
      </c>
    </row>
    <row r="2182" spans="3:4" x14ac:dyDescent="0.25">
      <c r="C2182" s="5">
        <v>2344.7399999999998</v>
      </c>
      <c r="D2182" s="4">
        <f>2-LOG10('Transmission Data'!D2182)</f>
        <v>0.10619630808521263</v>
      </c>
    </row>
    <row r="2183" spans="3:4" x14ac:dyDescent="0.25">
      <c r="C2183" s="5">
        <v>2345.54</v>
      </c>
      <c r="D2183" s="4">
        <f>2-LOG10('Transmission Data'!D2183)</f>
        <v>0.10561558562949203</v>
      </c>
    </row>
    <row r="2184" spans="3:4" x14ac:dyDescent="0.25">
      <c r="C2184" s="5">
        <v>2346.35</v>
      </c>
      <c r="D2184" s="4">
        <f>2-LOG10('Transmission Data'!D2184)</f>
        <v>0.10503779583372119</v>
      </c>
    </row>
    <row r="2185" spans="3:4" x14ac:dyDescent="0.25">
      <c r="C2185" s="5">
        <v>2347.15</v>
      </c>
      <c r="D2185" s="4">
        <f>2-LOG10('Transmission Data'!D2185)</f>
        <v>0.10449336589284375</v>
      </c>
    </row>
    <row r="2186" spans="3:4" x14ac:dyDescent="0.25">
      <c r="C2186" s="5">
        <v>2347.9499999999998</v>
      </c>
      <c r="D2186" s="4">
        <f>2-LOG10('Transmission Data'!D2186)</f>
        <v>0.10397339820829998</v>
      </c>
    </row>
    <row r="2187" spans="3:4" x14ac:dyDescent="0.25">
      <c r="C2187" s="5">
        <v>2348.7600000000002</v>
      </c>
      <c r="D2187" s="4">
        <f>2-LOG10('Transmission Data'!D2187)</f>
        <v>0.10340164491348269</v>
      </c>
    </row>
    <row r="2188" spans="3:4" x14ac:dyDescent="0.25">
      <c r="C2188" s="5">
        <v>2349.56</v>
      </c>
      <c r="D2188" s="4">
        <f>2-LOG10('Transmission Data'!D2188)</f>
        <v>0.10286641559345777</v>
      </c>
    </row>
    <row r="2189" spans="3:4" x14ac:dyDescent="0.25">
      <c r="C2189" s="5">
        <v>2350.36</v>
      </c>
      <c r="D2189" s="4">
        <f>2-LOG10('Transmission Data'!D2189)</f>
        <v>0.10243470386492071</v>
      </c>
    </row>
    <row r="2190" spans="3:4" x14ac:dyDescent="0.25">
      <c r="C2190" s="5">
        <v>2351.17</v>
      </c>
      <c r="D2190" s="4">
        <f>2-LOG10('Transmission Data'!D2190)</f>
        <v>0.1020346755755388</v>
      </c>
    </row>
    <row r="2191" spans="3:4" x14ac:dyDescent="0.25">
      <c r="C2191" s="5">
        <v>2351.9699999999998</v>
      </c>
      <c r="D2191" s="4">
        <f>2-LOG10('Transmission Data'!D2191)</f>
        <v>0.10160428333052685</v>
      </c>
    </row>
    <row r="2192" spans="3:4" x14ac:dyDescent="0.25">
      <c r="C2192" s="5">
        <v>2352.77</v>
      </c>
      <c r="D2192" s="4">
        <f>2-LOG10('Transmission Data'!D2192)</f>
        <v>0.10116176302330482</v>
      </c>
    </row>
    <row r="2193" spans="3:4" x14ac:dyDescent="0.25">
      <c r="C2193" s="5">
        <v>2353.58</v>
      </c>
      <c r="D2193" s="4">
        <f>2-LOG10('Transmission Data'!D2193)</f>
        <v>0.10074044963369544</v>
      </c>
    </row>
    <row r="2194" spans="3:4" x14ac:dyDescent="0.25">
      <c r="C2194" s="5">
        <v>2354.38</v>
      </c>
      <c r="D2194" s="4">
        <f>2-LOG10('Transmission Data'!D2194)</f>
        <v>0.10039013224038973</v>
      </c>
    </row>
    <row r="2195" spans="3:4" x14ac:dyDescent="0.25">
      <c r="C2195" s="5">
        <v>2355.1799999999998</v>
      </c>
      <c r="D2195" s="4">
        <f>2-LOG10('Transmission Data'!D2195)</f>
        <v>0.10007952289537614</v>
      </c>
    </row>
    <row r="2196" spans="3:4" x14ac:dyDescent="0.25">
      <c r="C2196" s="5">
        <v>2355.9899999999998</v>
      </c>
      <c r="D2196" s="4">
        <f>2-LOG10('Transmission Data'!D2196)</f>
        <v>9.9726459596198636E-2</v>
      </c>
    </row>
    <row r="2197" spans="3:4" x14ac:dyDescent="0.25">
      <c r="C2197" s="5">
        <v>2356.79</v>
      </c>
      <c r="D2197" s="4">
        <f>2-LOG10('Transmission Data'!D2197)</f>
        <v>9.9348569819421195E-2</v>
      </c>
    </row>
    <row r="2198" spans="3:4" x14ac:dyDescent="0.25">
      <c r="C2198" s="5">
        <v>2357.6</v>
      </c>
      <c r="D2198" s="4">
        <f>2-LOG10('Transmission Data'!D2198)</f>
        <v>9.9008700830572671E-2</v>
      </c>
    </row>
    <row r="2199" spans="3:4" x14ac:dyDescent="0.25">
      <c r="C2199" s="5">
        <v>2358.4</v>
      </c>
      <c r="D2199" s="4">
        <f>2-LOG10('Transmission Data'!D2199)</f>
        <v>9.8711015622385379E-2</v>
      </c>
    </row>
    <row r="2200" spans="3:4" x14ac:dyDescent="0.25">
      <c r="C2200" s="5">
        <v>2359.1999999999998</v>
      </c>
      <c r="D2200" s="4">
        <f>2-LOG10('Transmission Data'!D2200)</f>
        <v>9.842279518310737E-2</v>
      </c>
    </row>
    <row r="2201" spans="3:4" x14ac:dyDescent="0.25">
      <c r="C2201" s="5">
        <v>2360.0100000000002</v>
      </c>
      <c r="D2201" s="4">
        <f>2-LOG10('Transmission Data'!D2201)</f>
        <v>9.8189808344711915E-2</v>
      </c>
    </row>
    <row r="2202" spans="3:4" x14ac:dyDescent="0.25">
      <c r="C2202" s="5">
        <v>2360.81</v>
      </c>
      <c r="D2202" s="4">
        <f>2-LOG10('Transmission Data'!D2202)</f>
        <v>9.7962333829279435E-2</v>
      </c>
    </row>
    <row r="2203" spans="3:4" x14ac:dyDescent="0.25">
      <c r="C2203" s="5">
        <v>2361.61</v>
      </c>
      <c r="D2203" s="4">
        <f>2-LOG10('Transmission Data'!D2203)</f>
        <v>9.7677220028155487E-2</v>
      </c>
    </row>
    <row r="2204" spans="3:4" x14ac:dyDescent="0.25">
      <c r="C2204" s="5">
        <v>2362.42</v>
      </c>
      <c r="D2204" s="4">
        <f>2-LOG10('Transmission Data'!D2204)</f>
        <v>9.7448328785728844E-2</v>
      </c>
    </row>
    <row r="2205" spans="3:4" x14ac:dyDescent="0.25">
      <c r="C2205" s="5">
        <v>2363.2199999999998</v>
      </c>
      <c r="D2205" s="4">
        <f>2-LOG10('Transmission Data'!D2205)</f>
        <v>9.7263564013288173E-2</v>
      </c>
    </row>
    <row r="2206" spans="3:4" x14ac:dyDescent="0.25">
      <c r="C2206" s="5">
        <v>2364.02</v>
      </c>
      <c r="D2206" s="4">
        <f>2-LOG10('Transmission Data'!D2206)</f>
        <v>9.7084797417009261E-2</v>
      </c>
    </row>
    <row r="2207" spans="3:4" x14ac:dyDescent="0.25">
      <c r="C2207" s="5">
        <v>2364.83</v>
      </c>
      <c r="D2207" s="4">
        <f>2-LOG10('Transmission Data'!D2207)</f>
        <v>9.6910501589623443E-2</v>
      </c>
    </row>
    <row r="2208" spans="3:4" x14ac:dyDescent="0.25">
      <c r="C2208" s="5">
        <v>2365.63</v>
      </c>
      <c r="D2208" s="4">
        <f>2-LOG10('Transmission Data'!D2208)</f>
        <v>9.6733508173340255E-2</v>
      </c>
    </row>
    <row r="2209" spans="3:4" x14ac:dyDescent="0.25">
      <c r="C2209" s="5">
        <v>2366.4299999999998</v>
      </c>
      <c r="D2209" s="4">
        <f>2-LOG10('Transmission Data'!D2209)</f>
        <v>9.6608717175180825E-2</v>
      </c>
    </row>
    <row r="2210" spans="3:4" x14ac:dyDescent="0.25">
      <c r="C2210" s="5">
        <v>2367.2399999999998</v>
      </c>
      <c r="D2210" s="4">
        <f>2-LOG10('Transmission Data'!D2210)</f>
        <v>9.651053729167014E-2</v>
      </c>
    </row>
    <row r="2211" spans="3:4" x14ac:dyDescent="0.25">
      <c r="C2211" s="5">
        <v>2368.04</v>
      </c>
      <c r="D2211" s="4">
        <f>2-LOG10('Transmission Data'!D2211)</f>
        <v>9.6445945948758993E-2</v>
      </c>
    </row>
    <row r="2212" spans="3:4" x14ac:dyDescent="0.25">
      <c r="C2212" s="5">
        <v>2368.85</v>
      </c>
      <c r="D2212" s="4">
        <f>2-LOG10('Transmission Data'!D2212)</f>
        <v>9.6377622993930157E-2</v>
      </c>
    </row>
    <row r="2213" spans="3:4" x14ac:dyDescent="0.25">
      <c r="C2213" s="5">
        <v>2369.65</v>
      </c>
      <c r="D2213" s="4">
        <f>2-LOG10('Transmission Data'!D2213)</f>
        <v>9.6310395022778605E-2</v>
      </c>
    </row>
    <row r="2214" spans="3:4" x14ac:dyDescent="0.25">
      <c r="C2214" s="5">
        <v>2370.4499999999998</v>
      </c>
      <c r="D2214" s="4">
        <f>2-LOG10('Transmission Data'!D2214)</f>
        <v>9.6233366730517744E-2</v>
      </c>
    </row>
    <row r="2215" spans="3:4" x14ac:dyDescent="0.25">
      <c r="C2215" s="5">
        <v>2371.2600000000002</v>
      </c>
      <c r="D2215" s="4">
        <f>2-LOG10('Transmission Data'!D2215)</f>
        <v>9.6162909462202295E-2</v>
      </c>
    </row>
    <row r="2216" spans="3:4" x14ac:dyDescent="0.25">
      <c r="C2216" s="5">
        <v>2372.06</v>
      </c>
      <c r="D2216" s="4">
        <f>2-LOG10('Transmission Data'!D2216)</f>
        <v>9.6137926976079147E-2</v>
      </c>
    </row>
    <row r="2217" spans="3:4" x14ac:dyDescent="0.25">
      <c r="C2217" s="5">
        <v>2372.86</v>
      </c>
      <c r="D2217" s="4">
        <f>2-LOG10('Transmission Data'!D2217)</f>
        <v>9.6157977881468071E-2</v>
      </c>
    </row>
    <row r="2218" spans="3:4" x14ac:dyDescent="0.25">
      <c r="C2218" s="5">
        <v>2373.67</v>
      </c>
      <c r="D2218" s="4">
        <f>2-LOG10('Transmission Data'!D2218)</f>
        <v>9.619428863378876E-2</v>
      </c>
    </row>
    <row r="2219" spans="3:4" x14ac:dyDescent="0.25">
      <c r="C2219" s="5">
        <v>2374.4699999999998</v>
      </c>
      <c r="D2219" s="4">
        <f>2-LOG10('Transmission Data'!D2219)</f>
        <v>9.620290610880522E-2</v>
      </c>
    </row>
    <row r="2220" spans="3:4" x14ac:dyDescent="0.25">
      <c r="C2220" s="5">
        <v>2375.27</v>
      </c>
      <c r="D2220" s="4">
        <f>2-LOG10('Transmission Data'!D2220)</f>
        <v>9.6227296115871219E-2</v>
      </c>
    </row>
    <row r="2221" spans="3:4" x14ac:dyDescent="0.25">
      <c r="C2221" s="5">
        <v>2376.08</v>
      </c>
      <c r="D2221" s="4">
        <f>2-LOG10('Transmission Data'!D2221)</f>
        <v>9.6289578148362365E-2</v>
      </c>
    </row>
    <row r="2222" spans="3:4" x14ac:dyDescent="0.25">
      <c r="C2222" s="5">
        <v>2376.88</v>
      </c>
      <c r="D2222" s="4">
        <f>2-LOG10('Transmission Data'!D2222)</f>
        <v>9.6374152908448751E-2</v>
      </c>
    </row>
    <row r="2223" spans="3:4" x14ac:dyDescent="0.25">
      <c r="C2223" s="5">
        <v>2377.6799999999998</v>
      </c>
      <c r="D2223" s="4">
        <f>2-LOG10('Transmission Data'!D2223)</f>
        <v>9.645440572907682E-2</v>
      </c>
    </row>
    <row r="2224" spans="3:4" x14ac:dyDescent="0.25">
      <c r="C2224" s="5">
        <v>2378.4899999999998</v>
      </c>
      <c r="D2224" s="4">
        <f>2-LOG10('Transmission Data'!D2224)</f>
        <v>9.6562282375585617E-2</v>
      </c>
    </row>
    <row r="2225" spans="3:4" x14ac:dyDescent="0.25">
      <c r="C2225" s="5">
        <v>2379.29</v>
      </c>
      <c r="D2225" s="4">
        <f>2-LOG10('Transmission Data'!D2225)</f>
        <v>9.6715818224597294E-2</v>
      </c>
    </row>
    <row r="2226" spans="3:4" x14ac:dyDescent="0.25">
      <c r="C2226" s="5">
        <v>2380.09</v>
      </c>
      <c r="D2226" s="4">
        <f>2-LOG10('Transmission Data'!D2226)</f>
        <v>9.6853069877369302E-2</v>
      </c>
    </row>
    <row r="2227" spans="3:4" x14ac:dyDescent="0.25">
      <c r="C2227" s="5">
        <v>2380.9</v>
      </c>
      <c r="D2227" s="4">
        <f>2-LOG10('Transmission Data'!D2227)</f>
        <v>9.7004536630405314E-2</v>
      </c>
    </row>
    <row r="2228" spans="3:4" x14ac:dyDescent="0.25">
      <c r="C2228" s="5">
        <v>2381.6999999999998</v>
      </c>
      <c r="D2228" s="4">
        <f>2-LOG10('Transmission Data'!D2228)</f>
        <v>9.7182129446525378E-2</v>
      </c>
    </row>
    <row r="2229" spans="3:4" x14ac:dyDescent="0.25">
      <c r="C2229" s="5">
        <v>2382.5100000000002</v>
      </c>
      <c r="D2229" s="4">
        <f>2-LOG10('Transmission Data'!D2229)</f>
        <v>9.7326592572335224E-2</v>
      </c>
    </row>
    <row r="2230" spans="3:4" x14ac:dyDescent="0.25">
      <c r="C2230" s="5">
        <v>2383.31</v>
      </c>
      <c r="D2230" s="4">
        <f>2-LOG10('Transmission Data'!D2230)</f>
        <v>9.7476050282586435E-2</v>
      </c>
    </row>
    <row r="2231" spans="3:4" x14ac:dyDescent="0.25">
      <c r="C2231" s="5">
        <v>2384.11</v>
      </c>
      <c r="D2231" s="4">
        <f>2-LOG10('Transmission Data'!D2231)</f>
        <v>9.7643504003503523E-2</v>
      </c>
    </row>
    <row r="2232" spans="3:4" x14ac:dyDescent="0.25">
      <c r="C2232" s="5">
        <v>2384.92</v>
      </c>
      <c r="D2232" s="4">
        <f>2-LOG10('Transmission Data'!D2232)</f>
        <v>9.7841976764487359E-2</v>
      </c>
    </row>
    <row r="2233" spans="3:4" x14ac:dyDescent="0.25">
      <c r="C2233" s="5">
        <v>2385.7199999999998</v>
      </c>
      <c r="D2233" s="4">
        <f>2-LOG10('Transmission Data'!D2233)</f>
        <v>9.8070531303539044E-2</v>
      </c>
    </row>
    <row r="2234" spans="3:4" x14ac:dyDescent="0.25">
      <c r="C2234" s="5">
        <v>2386.52</v>
      </c>
      <c r="D2234" s="4">
        <f>2-LOG10('Transmission Data'!D2234)</f>
        <v>9.8360696711937923E-2</v>
      </c>
    </row>
    <row r="2235" spans="3:4" x14ac:dyDescent="0.25">
      <c r="C2235" s="5">
        <v>2387.33</v>
      </c>
      <c r="D2235" s="4">
        <f>2-LOG10('Transmission Data'!D2235)</f>
        <v>9.8660376552387019E-2</v>
      </c>
    </row>
    <row r="2236" spans="3:4" x14ac:dyDescent="0.25">
      <c r="C2236" s="5">
        <v>2388.13</v>
      </c>
      <c r="D2236" s="4">
        <f>2-LOG10('Transmission Data'!D2236)</f>
        <v>9.8902996219780714E-2</v>
      </c>
    </row>
    <row r="2237" spans="3:4" x14ac:dyDescent="0.25">
      <c r="C2237" s="5">
        <v>2388.9299999999998</v>
      </c>
      <c r="D2237" s="4">
        <f>2-LOG10('Transmission Data'!D2237)</f>
        <v>9.9129327147144952E-2</v>
      </c>
    </row>
    <row r="2238" spans="3:4" x14ac:dyDescent="0.25">
      <c r="C2238" s="5">
        <v>2389.7399999999998</v>
      </c>
      <c r="D2238" s="4">
        <f>2-LOG10('Transmission Data'!D2238)</f>
        <v>9.9382582270794995E-2</v>
      </c>
    </row>
    <row r="2239" spans="3:4" x14ac:dyDescent="0.25">
      <c r="C2239" s="5">
        <v>2390.54</v>
      </c>
      <c r="D2239" s="4">
        <f>2-LOG10('Transmission Data'!D2239)</f>
        <v>9.9644671202961499E-2</v>
      </c>
    </row>
    <row r="2240" spans="3:4" x14ac:dyDescent="0.25">
      <c r="C2240" s="5">
        <v>2391.34</v>
      </c>
      <c r="D2240" s="4">
        <f>2-LOG10('Transmission Data'!D2240)</f>
        <v>9.9911346099414766E-2</v>
      </c>
    </row>
    <row r="2241" spans="3:4" x14ac:dyDescent="0.25">
      <c r="C2241" s="5">
        <v>2392.15</v>
      </c>
      <c r="D2241" s="4">
        <f>2-LOG10('Transmission Data'!D2241)</f>
        <v>0.10018584247566276</v>
      </c>
    </row>
    <row r="2242" spans="3:4" x14ac:dyDescent="0.25">
      <c r="C2242" s="5">
        <v>2392.9499999999998</v>
      </c>
      <c r="D2242" s="4">
        <f>2-LOG10('Transmission Data'!D2242)</f>
        <v>0.10046538367206237</v>
      </c>
    </row>
    <row r="2243" spans="3:4" x14ac:dyDescent="0.25">
      <c r="C2243" s="5">
        <v>2393.75</v>
      </c>
      <c r="D2243" s="4">
        <f>2-LOG10('Transmission Data'!D2243)</f>
        <v>0.10078130828411402</v>
      </c>
    </row>
    <row r="2244" spans="3:4" x14ac:dyDescent="0.25">
      <c r="C2244" s="5">
        <v>2394.56</v>
      </c>
      <c r="D2244" s="4">
        <f>2-LOG10('Transmission Data'!D2244)</f>
        <v>0.10111275591365887</v>
      </c>
    </row>
    <row r="2245" spans="3:4" x14ac:dyDescent="0.25">
      <c r="C2245" s="5">
        <v>2395.36</v>
      </c>
      <c r="D2245" s="4">
        <f>2-LOG10('Transmission Data'!D2245)</f>
        <v>0.10144780295730738</v>
      </c>
    </row>
    <row r="2246" spans="3:4" x14ac:dyDescent="0.25">
      <c r="C2246" s="5">
        <v>2396.17</v>
      </c>
      <c r="D2246" s="4">
        <f>2-LOG10('Transmission Data'!D2246)</f>
        <v>0.10174687660299853</v>
      </c>
    </row>
    <row r="2247" spans="3:4" x14ac:dyDescent="0.25">
      <c r="C2247" s="5">
        <v>2396.9699999999998</v>
      </c>
      <c r="D2247" s="4">
        <f>2-LOG10('Transmission Data'!D2247)</f>
        <v>0.10201863596501415</v>
      </c>
    </row>
    <row r="2248" spans="3:4" x14ac:dyDescent="0.25">
      <c r="C2248" s="5">
        <v>2397.77</v>
      </c>
      <c r="D2248" s="4">
        <f>2-LOG10('Transmission Data'!D2248)</f>
        <v>0.10234778632502439</v>
      </c>
    </row>
    <row r="2249" spans="3:4" x14ac:dyDescent="0.25">
      <c r="C2249" s="5">
        <v>2398.58</v>
      </c>
      <c r="D2249" s="4">
        <f>2-LOG10('Transmission Data'!D2249)</f>
        <v>0.1027222989412564</v>
      </c>
    </row>
    <row r="2250" spans="3:4" x14ac:dyDescent="0.25">
      <c r="C2250" s="5">
        <v>2399.38</v>
      </c>
      <c r="D2250" s="4">
        <f>2-LOG10('Transmission Data'!D2250)</f>
        <v>0.1030855160813291</v>
      </c>
    </row>
    <row r="2251" spans="3:4" x14ac:dyDescent="0.25">
      <c r="C2251" s="5">
        <v>2400.1799999999998</v>
      </c>
      <c r="D2251" s="4">
        <f>2-LOG10('Transmission Data'!D2251)</f>
        <v>0.10344358135548748</v>
      </c>
    </row>
    <row r="2252" spans="3:4" x14ac:dyDescent="0.25">
      <c r="C2252" s="5">
        <v>2400.9899999999998</v>
      </c>
      <c r="D2252" s="4">
        <f>2-LOG10('Transmission Data'!D2252)</f>
        <v>0.10379140757907113</v>
      </c>
    </row>
    <row r="2253" spans="3:4" x14ac:dyDescent="0.25">
      <c r="C2253" s="5">
        <v>2401.79</v>
      </c>
      <c r="D2253" s="4">
        <f>2-LOG10('Transmission Data'!D2253)</f>
        <v>0.1041417757262062</v>
      </c>
    </row>
    <row r="2254" spans="3:4" x14ac:dyDescent="0.25">
      <c r="C2254" s="5">
        <v>2402.59</v>
      </c>
      <c r="D2254" s="4">
        <f>2-LOG10('Transmission Data'!D2254)</f>
        <v>0.10450458037753285</v>
      </c>
    </row>
    <row r="2255" spans="3:4" x14ac:dyDescent="0.25">
      <c r="C2255" s="5">
        <v>2403.4</v>
      </c>
      <c r="D2255" s="4">
        <f>2-LOG10('Transmission Data'!D2255)</f>
        <v>0.10484164723151235</v>
      </c>
    </row>
    <row r="2256" spans="3:4" x14ac:dyDescent="0.25">
      <c r="C2256" s="5">
        <v>2404.1999999999998</v>
      </c>
      <c r="D2256" s="4">
        <f>2-LOG10('Transmission Data'!D2256)</f>
        <v>0.10518069113847517</v>
      </c>
    </row>
    <row r="2257" spans="3:4" x14ac:dyDescent="0.25">
      <c r="C2257" s="5">
        <v>2405</v>
      </c>
      <c r="D2257" s="4">
        <f>2-LOG10('Transmission Data'!D2257)</f>
        <v>0.10556036931102675</v>
      </c>
    </row>
    <row r="2258" spans="3:4" x14ac:dyDescent="0.25">
      <c r="C2258" s="5">
        <v>2405.81</v>
      </c>
      <c r="D2258" s="4">
        <f>2-LOG10('Transmission Data'!D2258)</f>
        <v>0.10595429221051056</v>
      </c>
    </row>
    <row r="2259" spans="3:4" x14ac:dyDescent="0.25">
      <c r="C2259" s="5">
        <v>2406.61</v>
      </c>
      <c r="D2259" s="4">
        <f>2-LOG10('Transmission Data'!D2259)</f>
        <v>0.10630030821720293</v>
      </c>
    </row>
    <row r="2260" spans="3:4" x14ac:dyDescent="0.25">
      <c r="C2260" s="5">
        <v>2407.42</v>
      </c>
      <c r="D2260" s="4">
        <f>2-LOG10('Transmission Data'!D2260)</f>
        <v>0.10663322058298763</v>
      </c>
    </row>
    <row r="2261" spans="3:4" x14ac:dyDescent="0.25">
      <c r="C2261" s="5">
        <v>2408.2199999999998</v>
      </c>
      <c r="D2261" s="4">
        <f>2-LOG10('Transmission Data'!D2261)</f>
        <v>0.10701922771216421</v>
      </c>
    </row>
    <row r="2262" spans="3:4" x14ac:dyDescent="0.25">
      <c r="C2262" s="5">
        <v>2409.02</v>
      </c>
      <c r="D2262" s="4">
        <f>2-LOG10('Transmission Data'!D2262)</f>
        <v>0.10738272117971737</v>
      </c>
    </row>
    <row r="2263" spans="3:4" x14ac:dyDescent="0.25">
      <c r="C2263" s="5">
        <v>2409.83</v>
      </c>
      <c r="D2263" s="4">
        <f>2-LOG10('Transmission Data'!D2263)</f>
        <v>0.10770538951630715</v>
      </c>
    </row>
    <row r="2264" spans="3:4" x14ac:dyDescent="0.25">
      <c r="C2264" s="5">
        <v>2410.63</v>
      </c>
      <c r="D2264" s="4">
        <f>2-LOG10('Transmission Data'!D2264)</f>
        <v>0.10801994366405543</v>
      </c>
    </row>
    <row r="2265" spans="3:4" x14ac:dyDescent="0.25">
      <c r="C2265" s="5">
        <v>2411.4299999999998</v>
      </c>
      <c r="D2265" s="4">
        <f>2-LOG10('Transmission Data'!D2265)</f>
        <v>0.10833912880103891</v>
      </c>
    </row>
    <row r="2266" spans="3:4" x14ac:dyDescent="0.25">
      <c r="C2266" s="5">
        <v>2412.2399999999998</v>
      </c>
      <c r="D2266" s="4">
        <f>2-LOG10('Transmission Data'!D2266)</f>
        <v>0.10870155367502687</v>
      </c>
    </row>
    <row r="2267" spans="3:4" x14ac:dyDescent="0.25">
      <c r="C2267" s="5">
        <v>2413.04</v>
      </c>
      <c r="D2267" s="4">
        <f>2-LOG10('Transmission Data'!D2267)</f>
        <v>0.10905758199562299</v>
      </c>
    </row>
    <row r="2268" spans="3:4" x14ac:dyDescent="0.25">
      <c r="C2268" s="5">
        <v>2413.84</v>
      </c>
      <c r="D2268" s="4">
        <f>2-LOG10('Transmission Data'!D2268)</f>
        <v>0.10938702857476246</v>
      </c>
    </row>
    <row r="2269" spans="3:4" x14ac:dyDescent="0.25">
      <c r="C2269" s="5">
        <v>2414.65</v>
      </c>
      <c r="D2269" s="4">
        <f>2-LOG10('Transmission Data'!D2269)</f>
        <v>0.10975480264612125</v>
      </c>
    </row>
    <row r="2270" spans="3:4" x14ac:dyDescent="0.25">
      <c r="C2270" s="5">
        <v>2415.4499999999998</v>
      </c>
      <c r="D2270" s="4">
        <f>2-LOG10('Transmission Data'!D2270)</f>
        <v>0.11011052060017779</v>
      </c>
    </row>
    <row r="2271" spans="3:4" x14ac:dyDescent="0.25">
      <c r="C2271" s="5">
        <v>2416.25</v>
      </c>
      <c r="D2271" s="4">
        <f>2-LOG10('Transmission Data'!D2271)</f>
        <v>0.11039042181238279</v>
      </c>
    </row>
    <row r="2272" spans="3:4" x14ac:dyDescent="0.25">
      <c r="C2272" s="5">
        <v>2417.06</v>
      </c>
      <c r="D2272" s="4">
        <f>2-LOG10('Transmission Data'!D2272)</f>
        <v>0.1106688225071546</v>
      </c>
    </row>
    <row r="2273" spans="3:4" x14ac:dyDescent="0.25">
      <c r="C2273" s="5">
        <v>2417.86</v>
      </c>
      <c r="D2273" s="4">
        <f>2-LOG10('Transmission Data'!D2273)</f>
        <v>0.1109804283564777</v>
      </c>
    </row>
    <row r="2274" spans="3:4" x14ac:dyDescent="0.25">
      <c r="C2274" s="5">
        <v>2418.66</v>
      </c>
      <c r="D2274" s="4">
        <f>2-LOG10('Transmission Data'!D2274)</f>
        <v>0.11128501920851908</v>
      </c>
    </row>
    <row r="2275" spans="3:4" x14ac:dyDescent="0.25">
      <c r="C2275" s="5">
        <v>2419.4699999999998</v>
      </c>
      <c r="D2275" s="4">
        <f>2-LOG10('Transmission Data'!D2275)</f>
        <v>0.11160605239816701</v>
      </c>
    </row>
    <row r="2276" spans="3:4" x14ac:dyDescent="0.25">
      <c r="C2276" s="5">
        <v>2420.27</v>
      </c>
      <c r="D2276" s="4">
        <f>2-LOG10('Transmission Data'!D2276)</f>
        <v>0.11192400747420228</v>
      </c>
    </row>
    <row r="2277" spans="3:4" x14ac:dyDescent="0.25">
      <c r="C2277" s="5">
        <v>2421.08</v>
      </c>
      <c r="D2277" s="4">
        <f>2-LOG10('Transmission Data'!D2277)</f>
        <v>0.11220395564111385</v>
      </c>
    </row>
    <row r="2278" spans="3:4" x14ac:dyDescent="0.25">
      <c r="C2278" s="5">
        <v>2421.88</v>
      </c>
      <c r="D2278" s="4">
        <f>2-LOG10('Transmission Data'!D2278)</f>
        <v>0.11248796695146157</v>
      </c>
    </row>
    <row r="2279" spans="3:4" x14ac:dyDescent="0.25">
      <c r="C2279" s="5">
        <v>2422.6799999999998</v>
      </c>
      <c r="D2279" s="4">
        <f>2-LOG10('Transmission Data'!D2279)</f>
        <v>0.11277503574284475</v>
      </c>
    </row>
    <row r="2280" spans="3:4" x14ac:dyDescent="0.25">
      <c r="C2280" s="5">
        <v>2423.4899999999998</v>
      </c>
      <c r="D2280" s="4">
        <f>2-LOG10('Transmission Data'!D2280)</f>
        <v>0.11307576080391724</v>
      </c>
    </row>
    <row r="2281" spans="3:4" x14ac:dyDescent="0.25">
      <c r="C2281" s="5">
        <v>2424.29</v>
      </c>
      <c r="D2281" s="4">
        <f>2-LOG10('Transmission Data'!D2281)</f>
        <v>0.1133682930110218</v>
      </c>
    </row>
    <row r="2282" spans="3:4" x14ac:dyDescent="0.25">
      <c r="C2282" s="5">
        <v>2425.09</v>
      </c>
      <c r="D2282" s="4">
        <f>2-LOG10('Transmission Data'!D2282)</f>
        <v>0.11361532331006474</v>
      </c>
    </row>
    <row r="2283" spans="3:4" x14ac:dyDescent="0.25">
      <c r="C2283" s="5">
        <v>2425.9</v>
      </c>
      <c r="D2283" s="4">
        <f>2-LOG10('Transmission Data'!D2283)</f>
        <v>0.11382461939847999</v>
      </c>
    </row>
    <row r="2284" spans="3:4" x14ac:dyDescent="0.25">
      <c r="C2284" s="5">
        <v>2426.6999999999998</v>
      </c>
      <c r="D2284" s="4">
        <f>2-LOG10('Transmission Data'!D2284)</f>
        <v>0.11407303897153587</v>
      </c>
    </row>
    <row r="2285" spans="3:4" x14ac:dyDescent="0.25">
      <c r="C2285" s="5">
        <v>2427.5</v>
      </c>
      <c r="D2285" s="4">
        <f>2-LOG10('Transmission Data'!D2285)</f>
        <v>0.11435550653302173</v>
      </c>
    </row>
    <row r="2286" spans="3:4" x14ac:dyDescent="0.25">
      <c r="C2286" s="5">
        <v>2428.31</v>
      </c>
      <c r="D2286" s="4">
        <f>2-LOG10('Transmission Data'!D2286)</f>
        <v>0.11460134630225705</v>
      </c>
    </row>
    <row r="2287" spans="3:4" x14ac:dyDescent="0.25">
      <c r="C2287" s="5">
        <v>2429.11</v>
      </c>
      <c r="D2287" s="4">
        <f>2-LOG10('Transmission Data'!D2287)</f>
        <v>0.11483889558159732</v>
      </c>
    </row>
    <row r="2288" spans="3:4" x14ac:dyDescent="0.25">
      <c r="C2288" s="5">
        <v>2429.91</v>
      </c>
      <c r="D2288" s="4">
        <f>2-LOG10('Transmission Data'!D2288)</f>
        <v>0.11509293424871259</v>
      </c>
    </row>
    <row r="2289" spans="3:4" x14ac:dyDescent="0.25">
      <c r="C2289" s="5">
        <v>2430.7199999999998</v>
      </c>
      <c r="D2289" s="4">
        <f>2-LOG10('Transmission Data'!D2289)</f>
        <v>0.11530130139489647</v>
      </c>
    </row>
    <row r="2290" spans="3:4" x14ac:dyDescent="0.25">
      <c r="C2290" s="5">
        <v>2431.52</v>
      </c>
      <c r="D2290" s="4">
        <f>2-LOG10('Transmission Data'!D2290)</f>
        <v>0.11547520594193683</v>
      </c>
    </row>
    <row r="2291" spans="3:4" x14ac:dyDescent="0.25">
      <c r="C2291" s="5">
        <v>2432.3200000000002</v>
      </c>
      <c r="D2291" s="4">
        <f>2-LOG10('Transmission Data'!D2291)</f>
        <v>0.11567576411049241</v>
      </c>
    </row>
    <row r="2292" spans="3:4" x14ac:dyDescent="0.25">
      <c r="C2292" s="5">
        <v>2433.13</v>
      </c>
      <c r="D2292" s="4">
        <f>2-LOG10('Transmission Data'!D2292)</f>
        <v>0.11587306905463013</v>
      </c>
    </row>
    <row r="2293" spans="3:4" x14ac:dyDescent="0.25">
      <c r="C2293" s="5">
        <v>2433.9299999999998</v>
      </c>
      <c r="D2293" s="4">
        <f>2-LOG10('Transmission Data'!D2293)</f>
        <v>0.11602672282094084</v>
      </c>
    </row>
    <row r="2294" spans="3:4" x14ac:dyDescent="0.25">
      <c r="C2294" s="5">
        <v>2434.7399999999998</v>
      </c>
      <c r="D2294" s="4">
        <f>2-LOG10('Transmission Data'!D2294)</f>
        <v>0.11616857041197171</v>
      </c>
    </row>
    <row r="2295" spans="3:4" x14ac:dyDescent="0.25">
      <c r="C2295" s="5">
        <v>2435.54</v>
      </c>
      <c r="D2295" s="4">
        <f>2-LOG10('Transmission Data'!D2295)</f>
        <v>0.1163502029590231</v>
      </c>
    </row>
    <row r="2296" spans="3:4" x14ac:dyDescent="0.25">
      <c r="C2296" s="5">
        <v>2436.34</v>
      </c>
      <c r="D2296" s="4">
        <f>2-LOG10('Transmission Data'!D2296)</f>
        <v>0.11655741356404947</v>
      </c>
    </row>
    <row r="2297" spans="3:4" x14ac:dyDescent="0.25">
      <c r="C2297" s="5">
        <v>2437.15</v>
      </c>
      <c r="D2297" s="4">
        <f>2-LOG10('Transmission Data'!D2297)</f>
        <v>0.11673579948006996</v>
      </c>
    </row>
    <row r="2298" spans="3:4" x14ac:dyDescent="0.25">
      <c r="C2298" s="5">
        <v>2437.9499999999998</v>
      </c>
      <c r="D2298" s="4">
        <f>2-LOG10('Transmission Data'!D2298)</f>
        <v>0.11687611682469967</v>
      </c>
    </row>
    <row r="2299" spans="3:4" x14ac:dyDescent="0.25">
      <c r="C2299" s="5">
        <v>2438.75</v>
      </c>
      <c r="D2299" s="4">
        <f>2-LOG10('Transmission Data'!D2299)</f>
        <v>0.11695968088701014</v>
      </c>
    </row>
    <row r="2300" spans="3:4" x14ac:dyDescent="0.25">
      <c r="C2300" s="5">
        <v>2439.56</v>
      </c>
      <c r="D2300" s="4">
        <f>2-LOG10('Transmission Data'!D2300)</f>
        <v>0.11705406508100635</v>
      </c>
    </row>
    <row r="2301" spans="3:4" x14ac:dyDescent="0.25">
      <c r="C2301" s="5">
        <v>2440.36</v>
      </c>
      <c r="D2301" s="4">
        <f>2-LOG10('Transmission Data'!D2301)</f>
        <v>0.11718993473179595</v>
      </c>
    </row>
    <row r="2302" spans="3:4" x14ac:dyDescent="0.25">
      <c r="C2302" s="5">
        <v>2441.16</v>
      </c>
      <c r="D2302" s="4">
        <f>2-LOG10('Transmission Data'!D2302)</f>
        <v>0.11729290321234198</v>
      </c>
    </row>
    <row r="2303" spans="3:4" x14ac:dyDescent="0.25">
      <c r="C2303" s="5">
        <v>2441.9699999999998</v>
      </c>
      <c r="D2303" s="4">
        <f>2-LOG10('Transmission Data'!D2303)</f>
        <v>0.11737427126743727</v>
      </c>
    </row>
    <row r="2304" spans="3:4" x14ac:dyDescent="0.25">
      <c r="C2304" s="5">
        <v>2442.77</v>
      </c>
      <c r="D2304" s="4">
        <f>2-LOG10('Transmission Data'!D2304)</f>
        <v>0.11743567725635429</v>
      </c>
    </row>
    <row r="2305" spans="3:4" x14ac:dyDescent="0.25">
      <c r="C2305" s="5">
        <v>2443.5700000000002</v>
      </c>
      <c r="D2305" s="4">
        <f>2-LOG10('Transmission Data'!D2305)</f>
        <v>0.11746641196607044</v>
      </c>
    </row>
    <row r="2306" spans="3:4" x14ac:dyDescent="0.25">
      <c r="C2306" s="5">
        <v>2444.38</v>
      </c>
      <c r="D2306" s="4">
        <f>2-LOG10('Transmission Data'!D2306)</f>
        <v>0.11752384617005429</v>
      </c>
    </row>
    <row r="2307" spans="3:4" x14ac:dyDescent="0.25">
      <c r="C2307" s="5">
        <v>2445.1799999999998</v>
      </c>
      <c r="D2307" s="4">
        <f>2-LOG10('Transmission Data'!D2307)</f>
        <v>0.11761265929712228</v>
      </c>
    </row>
    <row r="2308" spans="3:4" x14ac:dyDescent="0.25">
      <c r="C2308" s="5">
        <v>2445.9899999999998</v>
      </c>
      <c r="D2308" s="4">
        <f>2-LOG10('Transmission Data'!D2308)</f>
        <v>0.11766504478469542</v>
      </c>
    </row>
    <row r="2309" spans="3:4" x14ac:dyDescent="0.25">
      <c r="C2309" s="5">
        <v>2446.79</v>
      </c>
      <c r="D2309" s="4">
        <f>2-LOG10('Transmission Data'!D2309)</f>
        <v>0.11766555728263284</v>
      </c>
    </row>
    <row r="2310" spans="3:4" x14ac:dyDescent="0.25">
      <c r="C2310" s="5">
        <v>2447.59</v>
      </c>
      <c r="D2310" s="4">
        <f>2-LOG10('Transmission Data'!D2310)</f>
        <v>0.11769459982060582</v>
      </c>
    </row>
    <row r="2311" spans="3:4" x14ac:dyDescent="0.25">
      <c r="C2311" s="5">
        <v>2448.4</v>
      </c>
      <c r="D2311" s="4">
        <f>2-LOG10('Transmission Data'!D2311)</f>
        <v>0.11775377288284949</v>
      </c>
    </row>
    <row r="2312" spans="3:4" x14ac:dyDescent="0.25">
      <c r="C2312" s="5">
        <v>2449.1999999999998</v>
      </c>
      <c r="D2312" s="4">
        <f>2-LOG10('Transmission Data'!D2312)</f>
        <v>0.11777655580713775</v>
      </c>
    </row>
    <row r="2313" spans="3:4" x14ac:dyDescent="0.25">
      <c r="C2313" s="5">
        <v>2450</v>
      </c>
      <c r="D2313" s="4">
        <f>2-LOG10('Transmission Data'!D2313)</f>
        <v>0.11776231633939749</v>
      </c>
    </row>
    <row r="2314" spans="3:4" x14ac:dyDescent="0.25">
      <c r="C2314" s="5">
        <v>2450.81</v>
      </c>
      <c r="D2314" s="4">
        <f>2-LOG10('Transmission Data'!D2314)</f>
        <v>0.11771954378589777</v>
      </c>
    </row>
    <row r="2315" spans="3:4" x14ac:dyDescent="0.25">
      <c r="C2315" s="5">
        <v>2451.61</v>
      </c>
      <c r="D2315" s="4">
        <f>2-LOG10('Transmission Data'!D2315)</f>
        <v>0.1177024587235791</v>
      </c>
    </row>
    <row r="2316" spans="3:4" x14ac:dyDescent="0.25">
      <c r="C2316" s="5">
        <v>2452.41</v>
      </c>
      <c r="D2316" s="4">
        <f>2-LOG10('Transmission Data'!D2316)</f>
        <v>0.11774511568498736</v>
      </c>
    </row>
    <row r="2317" spans="3:4" x14ac:dyDescent="0.25">
      <c r="C2317" s="5">
        <v>2453.2199999999998</v>
      </c>
      <c r="D2317" s="4">
        <f>2-LOG10('Transmission Data'!D2317)</f>
        <v>0.11772062586247678</v>
      </c>
    </row>
    <row r="2318" spans="3:4" x14ac:dyDescent="0.25">
      <c r="C2318" s="5">
        <v>2454.02</v>
      </c>
      <c r="D2318" s="4">
        <f>2-LOG10('Transmission Data'!D2318)</f>
        <v>0.11762324976653016</v>
      </c>
    </row>
    <row r="2319" spans="3:4" x14ac:dyDescent="0.25">
      <c r="C2319" s="5">
        <v>2454.8200000000002</v>
      </c>
      <c r="D2319" s="4">
        <f>2-LOG10('Transmission Data'!D2319)</f>
        <v>0.11757024307007913</v>
      </c>
    </row>
    <row r="2320" spans="3:4" x14ac:dyDescent="0.25">
      <c r="C2320" s="5">
        <v>2455.63</v>
      </c>
      <c r="D2320" s="4">
        <f>2-LOG10('Transmission Data'!D2320)</f>
        <v>0.11754519382129081</v>
      </c>
    </row>
    <row r="2321" spans="3:4" x14ac:dyDescent="0.25">
      <c r="C2321" s="5">
        <v>2456.4299999999998</v>
      </c>
      <c r="D2321" s="4">
        <f>2-LOG10('Transmission Data'!D2321)</f>
        <v>0.11749504273577216</v>
      </c>
    </row>
    <row r="2322" spans="3:4" x14ac:dyDescent="0.25">
      <c r="C2322" s="5">
        <v>2457.23</v>
      </c>
      <c r="D2322" s="4">
        <f>2-LOG10('Transmission Data'!D2322)</f>
        <v>0.11743584799873341</v>
      </c>
    </row>
    <row r="2323" spans="3:4" x14ac:dyDescent="0.25">
      <c r="C2323" s="5">
        <v>2458.04</v>
      </c>
      <c r="D2323" s="4">
        <f>2-LOG10('Transmission Data'!D2323)</f>
        <v>0.11736243496647747</v>
      </c>
    </row>
    <row r="2324" spans="3:4" x14ac:dyDescent="0.25">
      <c r="C2324" s="5">
        <v>2458.84</v>
      </c>
      <c r="D2324" s="4">
        <f>2-LOG10('Transmission Data'!D2324)</f>
        <v>0.11726223767021615</v>
      </c>
    </row>
    <row r="2325" spans="3:4" x14ac:dyDescent="0.25">
      <c r="C2325" s="5">
        <v>2459.65</v>
      </c>
      <c r="D2325" s="4">
        <f>2-LOG10('Transmission Data'!D2325)</f>
        <v>0.1171461947381458</v>
      </c>
    </row>
    <row r="2326" spans="3:4" x14ac:dyDescent="0.25">
      <c r="C2326" s="5">
        <v>2460.4499999999998</v>
      </c>
      <c r="D2326" s="4">
        <f>2-LOG10('Transmission Data'!D2326)</f>
        <v>0.11703814341729069</v>
      </c>
    </row>
    <row r="2327" spans="3:4" x14ac:dyDescent="0.25">
      <c r="C2327" s="5">
        <v>2461.25</v>
      </c>
      <c r="D2327" s="4">
        <f>2-LOG10('Transmission Data'!D2327)</f>
        <v>0.11694882233464288</v>
      </c>
    </row>
    <row r="2328" spans="3:4" x14ac:dyDescent="0.25">
      <c r="C2328" s="5">
        <v>2462.06</v>
      </c>
      <c r="D2328" s="4">
        <f>2-LOG10('Transmission Data'!D2328)</f>
        <v>0.11683002135609044</v>
      </c>
    </row>
    <row r="2329" spans="3:4" x14ac:dyDescent="0.25">
      <c r="C2329" s="5">
        <v>2462.86</v>
      </c>
      <c r="D2329" s="4">
        <f>2-LOG10('Transmission Data'!D2329)</f>
        <v>0.11666801556300177</v>
      </c>
    </row>
    <row r="2330" spans="3:4" x14ac:dyDescent="0.25">
      <c r="C2330" s="5">
        <v>2463.66</v>
      </c>
      <c r="D2330" s="4">
        <f>2-LOG10('Transmission Data'!D2330)</f>
        <v>0.11649022538436937</v>
      </c>
    </row>
    <row r="2331" spans="3:4" x14ac:dyDescent="0.25">
      <c r="C2331" s="5">
        <v>2464.4699999999998</v>
      </c>
      <c r="D2331" s="4">
        <f>2-LOG10('Transmission Data'!D2331)</f>
        <v>0.11633578309978621</v>
      </c>
    </row>
    <row r="2332" spans="3:4" x14ac:dyDescent="0.25">
      <c r="C2332" s="5">
        <v>2465.27</v>
      </c>
      <c r="D2332" s="4">
        <f>2-LOG10('Transmission Data'!D2332)</f>
        <v>0.11621595783049155</v>
      </c>
    </row>
    <row r="2333" spans="3:4" x14ac:dyDescent="0.25">
      <c r="C2333" s="5">
        <v>2466.0700000000002</v>
      </c>
      <c r="D2333" s="4">
        <f>2-LOG10('Transmission Data'!D2333)</f>
        <v>0.11608771160746412</v>
      </c>
    </row>
    <row r="2334" spans="3:4" x14ac:dyDescent="0.25">
      <c r="C2334" s="5">
        <v>2466.88</v>
      </c>
      <c r="D2334" s="4">
        <f>2-LOG10('Transmission Data'!D2334)</f>
        <v>0.1159469680858527</v>
      </c>
    </row>
    <row r="2335" spans="3:4" x14ac:dyDescent="0.25">
      <c r="C2335" s="5">
        <v>2467.6799999999998</v>
      </c>
      <c r="D2335" s="4">
        <f>2-LOG10('Transmission Data'!D2335)</f>
        <v>0.1157660710249544</v>
      </c>
    </row>
    <row r="2336" spans="3:4" x14ac:dyDescent="0.25">
      <c r="C2336" s="5">
        <v>2468.48</v>
      </c>
      <c r="D2336" s="4">
        <f>2-LOG10('Transmission Data'!D2336)</f>
        <v>0.11556258102020145</v>
      </c>
    </row>
    <row r="2337" spans="3:4" x14ac:dyDescent="0.25">
      <c r="C2337" s="5">
        <v>2469.29</v>
      </c>
      <c r="D2337" s="4">
        <f>2-LOG10('Transmission Data'!D2337)</f>
        <v>0.11537895504843521</v>
      </c>
    </row>
    <row r="2338" spans="3:4" x14ac:dyDescent="0.25">
      <c r="C2338" s="5">
        <v>2470.09</v>
      </c>
      <c r="D2338" s="4">
        <f>2-LOG10('Transmission Data'!D2338)</f>
        <v>0.11519772816243856</v>
      </c>
    </row>
    <row r="2339" spans="3:4" x14ac:dyDescent="0.25">
      <c r="C2339" s="5">
        <v>2470.89</v>
      </c>
      <c r="D2339" s="4">
        <f>2-LOG10('Transmission Data'!D2339)</f>
        <v>0.11500293697149822</v>
      </c>
    </row>
    <row r="2340" spans="3:4" x14ac:dyDescent="0.25">
      <c r="C2340" s="5">
        <v>2471.6999999999998</v>
      </c>
      <c r="D2340" s="4">
        <f>2-LOG10('Transmission Data'!D2340)</f>
        <v>0.11475568198902875</v>
      </c>
    </row>
    <row r="2341" spans="3:4" x14ac:dyDescent="0.25">
      <c r="C2341" s="5">
        <v>2472.5</v>
      </c>
      <c r="D2341" s="4">
        <f>2-LOG10('Transmission Data'!D2341)</f>
        <v>0.11451252493968855</v>
      </c>
    </row>
    <row r="2342" spans="3:4" x14ac:dyDescent="0.25">
      <c r="C2342" s="5">
        <v>2473.31</v>
      </c>
      <c r="D2342" s="4">
        <f>2-LOG10('Transmission Data'!D2342)</f>
        <v>0.11435194629866263</v>
      </c>
    </row>
    <row r="2343" spans="3:4" x14ac:dyDescent="0.25">
      <c r="C2343" s="5">
        <v>2474.11</v>
      </c>
      <c r="D2343" s="4">
        <f>2-LOG10('Transmission Data'!D2343)</f>
        <v>0.11421069071090306</v>
      </c>
    </row>
    <row r="2344" spans="3:4" x14ac:dyDescent="0.25">
      <c r="C2344" s="5">
        <v>2474.91</v>
      </c>
      <c r="D2344" s="4">
        <f>2-LOG10('Transmission Data'!D2344)</f>
        <v>0.1140130100418475</v>
      </c>
    </row>
    <row r="2345" spans="3:4" x14ac:dyDescent="0.25">
      <c r="C2345" s="5">
        <v>2475.7199999999998</v>
      </c>
      <c r="D2345" s="4">
        <f>2-LOG10('Transmission Data'!D2345)</f>
        <v>0.11375328149609776</v>
      </c>
    </row>
    <row r="2346" spans="3:4" x14ac:dyDescent="0.25">
      <c r="C2346" s="5">
        <v>2476.52</v>
      </c>
      <c r="D2346" s="4">
        <f>2-LOG10('Transmission Data'!D2346)</f>
        <v>0.11348643266652148</v>
      </c>
    </row>
    <row r="2347" spans="3:4" x14ac:dyDescent="0.25">
      <c r="C2347" s="5">
        <v>2477.3200000000002</v>
      </c>
      <c r="D2347" s="4">
        <f>2-LOG10('Transmission Data'!D2347)</f>
        <v>0.11326140290910303</v>
      </c>
    </row>
    <row r="2348" spans="3:4" x14ac:dyDescent="0.25">
      <c r="C2348" s="5">
        <v>2478.13</v>
      </c>
      <c r="D2348" s="4">
        <f>2-LOG10('Transmission Data'!D2348)</f>
        <v>0.11306246344392368</v>
      </c>
    </row>
    <row r="2349" spans="3:4" x14ac:dyDescent="0.25">
      <c r="C2349" s="5">
        <v>2478.9299999999998</v>
      </c>
      <c r="D2349" s="4">
        <f>2-LOG10('Transmission Data'!D2349)</f>
        <v>0.11283714636998843</v>
      </c>
    </row>
    <row r="2350" spans="3:4" x14ac:dyDescent="0.25">
      <c r="C2350" s="5">
        <v>2479.73</v>
      </c>
      <c r="D2350" s="4">
        <f>2-LOG10('Transmission Data'!D2350)</f>
        <v>0.11259725587470348</v>
      </c>
    </row>
    <row r="2351" spans="3:4" x14ac:dyDescent="0.25">
      <c r="C2351" s="5">
        <v>2480.54</v>
      </c>
      <c r="D2351" s="4">
        <f>2-LOG10('Transmission Data'!D2351)</f>
        <v>0.1123862437917249</v>
      </c>
    </row>
    <row r="2352" spans="3:4" x14ac:dyDescent="0.25">
      <c r="C2352" s="5">
        <v>2481.34</v>
      </c>
      <c r="D2352" s="4">
        <f>2-LOG10('Transmission Data'!D2352)</f>
        <v>0.1121792139960387</v>
      </c>
    </row>
    <row r="2353" spans="3:4" x14ac:dyDescent="0.25">
      <c r="C2353" s="5">
        <v>2482.14</v>
      </c>
      <c r="D2353" s="4">
        <f>2-LOG10('Transmission Data'!D2353)</f>
        <v>0.11191894982970552</v>
      </c>
    </row>
    <row r="2354" spans="3:4" x14ac:dyDescent="0.25">
      <c r="C2354" s="5">
        <v>2482.9499999999998</v>
      </c>
      <c r="D2354" s="4">
        <f>2-LOG10('Transmission Data'!D2354)</f>
        <v>0.1116155988955605</v>
      </c>
    </row>
    <row r="2355" spans="3:4" x14ac:dyDescent="0.25">
      <c r="C2355" s="5">
        <v>2483.75</v>
      </c>
      <c r="D2355" s="4">
        <f>2-LOG10('Transmission Data'!D2355)</f>
        <v>0.11131969889361937</v>
      </c>
    </row>
    <row r="2356" spans="3:4" x14ac:dyDescent="0.25">
      <c r="C2356" s="5">
        <v>2484.56</v>
      </c>
      <c r="D2356" s="4">
        <f>2-LOG10('Transmission Data'!D2356)</f>
        <v>0.11107621401690082</v>
      </c>
    </row>
    <row r="2357" spans="3:4" x14ac:dyDescent="0.25">
      <c r="C2357" s="5">
        <v>2485.36</v>
      </c>
      <c r="D2357" s="4">
        <f>2-LOG10('Transmission Data'!D2357)</f>
        <v>0.11090232372219777</v>
      </c>
    </row>
    <row r="2358" spans="3:4" x14ac:dyDescent="0.25">
      <c r="C2358" s="5">
        <v>2486.16</v>
      </c>
      <c r="D2358" s="4">
        <f>2-LOG10('Transmission Data'!D2358)</f>
        <v>0.11072519656558111</v>
      </c>
    </row>
    <row r="2359" spans="3:4" x14ac:dyDescent="0.25">
      <c r="C2359" s="5">
        <v>2486.9699999999998</v>
      </c>
      <c r="D2359" s="4">
        <f>2-LOG10('Transmission Data'!D2359)</f>
        <v>0.11048092447158653</v>
      </c>
    </row>
    <row r="2360" spans="3:4" x14ac:dyDescent="0.25">
      <c r="C2360" s="5">
        <v>2487.77</v>
      </c>
      <c r="D2360" s="4">
        <f>2-LOG10('Transmission Data'!D2360)</f>
        <v>0.1101857962916446</v>
      </c>
    </row>
    <row r="2361" spans="3:4" x14ac:dyDescent="0.25">
      <c r="C2361" s="5">
        <v>2488.5700000000002</v>
      </c>
      <c r="D2361" s="4">
        <f>2-LOG10('Transmission Data'!D2361)</f>
        <v>0.10992057045405401</v>
      </c>
    </row>
    <row r="2362" spans="3:4" x14ac:dyDescent="0.25">
      <c r="C2362" s="5">
        <v>2489.38</v>
      </c>
      <c r="D2362" s="4">
        <f>2-LOG10('Transmission Data'!D2362)</f>
        <v>0.10967060072813117</v>
      </c>
    </row>
    <row r="2363" spans="3:4" x14ac:dyDescent="0.25">
      <c r="C2363" s="5">
        <v>2490.1799999999998</v>
      </c>
      <c r="D2363" s="4">
        <f>2-LOG10('Transmission Data'!D2363)</f>
        <v>0.10942183639202807</v>
      </c>
    </row>
    <row r="2364" spans="3:4" x14ac:dyDescent="0.25">
      <c r="C2364" s="5">
        <v>2490.98</v>
      </c>
      <c r="D2364" s="4">
        <f>2-LOG10('Transmission Data'!D2364)</f>
        <v>0.1092157119715802</v>
      </c>
    </row>
    <row r="2365" spans="3:4" x14ac:dyDescent="0.25">
      <c r="C2365" s="5">
        <v>2491.79</v>
      </c>
      <c r="D2365" s="4">
        <f>2-LOG10('Transmission Data'!D2365)</f>
        <v>0.10901632802979155</v>
      </c>
    </row>
    <row r="2366" spans="3:4" x14ac:dyDescent="0.25">
      <c r="C2366" s="5">
        <v>2492.59</v>
      </c>
      <c r="D2366" s="4">
        <f>2-LOG10('Transmission Data'!D2366)</f>
        <v>0.10877692027039099</v>
      </c>
    </row>
    <row r="2367" spans="3:4" x14ac:dyDescent="0.25">
      <c r="C2367" s="5">
        <v>2493.39</v>
      </c>
      <c r="D2367" s="4">
        <f>2-LOG10('Transmission Data'!D2367)</f>
        <v>0.10851812888827639</v>
      </c>
    </row>
    <row r="2368" spans="3:4" x14ac:dyDescent="0.25">
      <c r="C2368" s="5">
        <v>2494.1999999999998</v>
      </c>
      <c r="D2368" s="4">
        <f>2-LOG10('Transmission Data'!D2368)</f>
        <v>0.10821485883870929</v>
      </c>
    </row>
    <row r="2369" spans="3:4" x14ac:dyDescent="0.25">
      <c r="C2369" s="5">
        <v>2495</v>
      </c>
      <c r="D2369" s="4">
        <f>2-LOG10('Transmission Data'!D2369)</f>
        <v>0.10795083357048774</v>
      </c>
    </row>
    <row r="2370" spans="3:4" x14ac:dyDescent="0.25">
      <c r="C2370" s="5">
        <v>2495.8000000000002</v>
      </c>
      <c r="D2370" s="4">
        <f>2-LOG10('Transmission Data'!D2370)</f>
        <v>0.10776650096741736</v>
      </c>
    </row>
    <row r="2371" spans="3:4" x14ac:dyDescent="0.25">
      <c r="C2371" s="5">
        <v>2496.61</v>
      </c>
      <c r="D2371" s="4">
        <f>2-LOG10('Transmission Data'!D2371)</f>
        <v>0.1075472520765528</v>
      </c>
    </row>
    <row r="2372" spans="3:4" x14ac:dyDescent="0.25">
      <c r="C2372" s="5">
        <v>2497.41</v>
      </c>
      <c r="D2372" s="4">
        <f>2-LOG10('Transmission Data'!D2372)</f>
        <v>0.10728363223876336</v>
      </c>
    </row>
    <row r="2373" spans="3:4" x14ac:dyDescent="0.25">
      <c r="C2373" s="5">
        <v>2498.2199999999998</v>
      </c>
      <c r="D2373" s="4">
        <f>2-LOG10('Transmission Data'!D2373)</f>
        <v>0.10704234348550945</v>
      </c>
    </row>
    <row r="2374" spans="3:4" x14ac:dyDescent="0.25">
      <c r="C2374" s="5">
        <v>2499.02</v>
      </c>
      <c r="D2374" s="4">
        <f>2-LOG10('Transmission Data'!D2374)</f>
        <v>0.10681901658442561</v>
      </c>
    </row>
    <row r="2375" spans="3:4" x14ac:dyDescent="0.25">
      <c r="C2375" s="5">
        <v>2499.8200000000002</v>
      </c>
      <c r="D2375" s="4">
        <f>2-LOG10('Transmission Data'!D2375)</f>
        <v>0.10658853256758416</v>
      </c>
    </row>
    <row r="2376" spans="3:4" x14ac:dyDescent="0.25">
      <c r="C2376" s="5">
        <v>2500.63</v>
      </c>
      <c r="D2376" s="4">
        <f>2-LOG10('Transmission Data'!D2376)</f>
        <v>0.10635045904721974</v>
      </c>
    </row>
    <row r="2377" spans="3:4" x14ac:dyDescent="0.25">
      <c r="C2377" s="5">
        <v>2501.4299999999998</v>
      </c>
      <c r="D2377" s="4">
        <f>2-LOG10('Transmission Data'!D2377)</f>
        <v>0.1061163974387096</v>
      </c>
    </row>
    <row r="2378" spans="3:4" x14ac:dyDescent="0.25">
      <c r="C2378" s="5">
        <v>2502.23</v>
      </c>
      <c r="D2378" s="4">
        <f>2-LOG10('Transmission Data'!D2378)</f>
        <v>0.10584804743262644</v>
      </c>
    </row>
    <row r="2379" spans="3:4" x14ac:dyDescent="0.25">
      <c r="C2379" s="5">
        <v>2503.04</v>
      </c>
      <c r="D2379" s="4">
        <f>2-LOG10('Transmission Data'!D2379)</f>
        <v>0.10559487176445903</v>
      </c>
    </row>
    <row r="2380" spans="3:4" x14ac:dyDescent="0.25">
      <c r="C2380" s="5">
        <v>2503.84</v>
      </c>
      <c r="D2380" s="4">
        <f>2-LOG10('Transmission Data'!D2380)</f>
        <v>0.1054198956474286</v>
      </c>
    </row>
    <row r="2381" spans="3:4" ht="15.75" customHeight="1" x14ac:dyDescent="0.25">
      <c r="C2381" s="5">
        <v>2504.64</v>
      </c>
      <c r="D2381" s="4">
        <f>2-LOG10('Transmission Data'!D2381)</f>
        <v>0.10522777999091137</v>
      </c>
    </row>
    <row r="2382" spans="3:4" x14ac:dyDescent="0.25">
      <c r="C2382" s="5">
        <v>2505.4499999999998</v>
      </c>
      <c r="D2382" s="4">
        <f>2-LOG10('Transmission Data'!D2382)</f>
        <v>0.1049616927089887</v>
      </c>
    </row>
    <row r="2383" spans="3:4" x14ac:dyDescent="0.25">
      <c r="C2383" s="5">
        <v>2506.25</v>
      </c>
      <c r="D2383" s="4">
        <f>2-LOG10('Transmission Data'!D2383)</f>
        <v>0.10473550844530788</v>
      </c>
    </row>
    <row r="2384" spans="3:4" x14ac:dyDescent="0.25">
      <c r="C2384" s="5">
        <v>2507.0500000000002</v>
      </c>
      <c r="D2384" s="4">
        <f>2-LOG10('Transmission Data'!D2384)</f>
        <v>0.10463492166352384</v>
      </c>
    </row>
    <row r="2385" spans="3:4" x14ac:dyDescent="0.25">
      <c r="C2385" s="5">
        <v>2507.86</v>
      </c>
      <c r="D2385" s="4">
        <f>2-LOG10('Transmission Data'!D2385)</f>
        <v>0.1045233086601316</v>
      </c>
    </row>
    <row r="2386" spans="3:4" x14ac:dyDescent="0.25">
      <c r="C2386" s="5">
        <v>2508.66</v>
      </c>
      <c r="D2386" s="4">
        <f>2-LOG10('Transmission Data'!D2386)</f>
        <v>0.10433876810528053</v>
      </c>
    </row>
    <row r="2387" spans="3:4" x14ac:dyDescent="0.25">
      <c r="C2387" s="5">
        <v>2509.4699999999998</v>
      </c>
      <c r="D2387" s="4">
        <f>2-LOG10('Transmission Data'!D2387)</f>
        <v>0.1041372494851851</v>
      </c>
    </row>
    <row r="2388" spans="3:4" x14ac:dyDescent="0.25">
      <c r="C2388" s="5">
        <v>2510.27</v>
      </c>
      <c r="D2388" s="4">
        <f>2-LOG10('Transmission Data'!D2388)</f>
        <v>0.10396390787617693</v>
      </c>
    </row>
    <row r="2389" spans="3:4" x14ac:dyDescent="0.25">
      <c r="C2389" s="5">
        <v>2511.0700000000002</v>
      </c>
      <c r="D2389" s="4">
        <f>2-LOG10('Transmission Data'!D2389)</f>
        <v>0.10380503079008951</v>
      </c>
    </row>
    <row r="2390" spans="3:4" x14ac:dyDescent="0.25">
      <c r="C2390" s="5">
        <v>2511.88</v>
      </c>
      <c r="D2390" s="4">
        <f>2-LOG10('Transmission Data'!D2390)</f>
        <v>0.1036770887255678</v>
      </c>
    </row>
    <row r="2391" spans="3:4" x14ac:dyDescent="0.25">
      <c r="C2391" s="5">
        <v>2512.6799999999998</v>
      </c>
      <c r="D2391" s="4">
        <f>2-LOG10('Transmission Data'!D2391)</f>
        <v>0.1035744865732815</v>
      </c>
    </row>
    <row r="2392" spans="3:4" x14ac:dyDescent="0.25">
      <c r="C2392" s="5">
        <v>2513.48</v>
      </c>
      <c r="D2392" s="4">
        <f>2-LOG10('Transmission Data'!D2392)</f>
        <v>0.10345322565664694</v>
      </c>
    </row>
    <row r="2393" spans="3:4" x14ac:dyDescent="0.25">
      <c r="C2393" s="5">
        <v>2514.29</v>
      </c>
      <c r="D2393" s="4">
        <f>2-LOG10('Transmission Data'!D2393)</f>
        <v>0.10323774037795408</v>
      </c>
    </row>
    <row r="2394" spans="3:4" x14ac:dyDescent="0.25">
      <c r="C2394" s="5">
        <v>2515.09</v>
      </c>
      <c r="D2394" s="4">
        <f>2-LOG10('Transmission Data'!D2394)</f>
        <v>0.10298112678629745</v>
      </c>
    </row>
    <row r="2395" spans="3:4" x14ac:dyDescent="0.25">
      <c r="C2395" s="5">
        <v>2515.89</v>
      </c>
      <c r="D2395" s="4">
        <f>2-LOG10('Transmission Data'!D2395)</f>
        <v>0.10282811188576457</v>
      </c>
    </row>
    <row r="2396" spans="3:4" x14ac:dyDescent="0.25">
      <c r="C2396" s="5">
        <v>2516.6999999999998</v>
      </c>
      <c r="D2396" s="4">
        <f>2-LOG10('Transmission Data'!D2396)</f>
        <v>0.10277192821982783</v>
      </c>
    </row>
    <row r="2397" spans="3:4" x14ac:dyDescent="0.25">
      <c r="C2397" s="5">
        <v>2517.5</v>
      </c>
      <c r="D2397" s="4">
        <f>2-LOG10('Transmission Data'!D2397)</f>
        <v>0.10272075843356387</v>
      </c>
    </row>
    <row r="2398" spans="3:4" x14ac:dyDescent="0.25">
      <c r="C2398" s="5">
        <v>2518.3000000000002</v>
      </c>
      <c r="D2398" s="4">
        <f>2-LOG10('Transmission Data'!D2398)</f>
        <v>0.10263603892456064</v>
      </c>
    </row>
    <row r="2399" spans="3:4" x14ac:dyDescent="0.25">
      <c r="C2399" s="5">
        <v>2519.11</v>
      </c>
      <c r="D2399" s="4">
        <f>2-LOG10('Transmission Data'!D2399)</f>
        <v>0.10248748960814513</v>
      </c>
    </row>
    <row r="2400" spans="3:4" x14ac:dyDescent="0.25">
      <c r="C2400" s="5">
        <v>2519.91</v>
      </c>
      <c r="D2400" s="4">
        <f>2-LOG10('Transmission Data'!D2400)</f>
        <v>0.10240226580978273</v>
      </c>
    </row>
    <row r="2401" spans="3:4" x14ac:dyDescent="0.25">
      <c r="C2401" s="5">
        <v>2520.71</v>
      </c>
      <c r="D2401" s="4">
        <f>2-LOG10('Transmission Data'!D2401)</f>
        <v>0.10242640169130057</v>
      </c>
    </row>
    <row r="2402" spans="3:4" x14ac:dyDescent="0.25">
      <c r="C2402" s="5">
        <v>2521.52</v>
      </c>
      <c r="D2402" s="4">
        <f>2-LOG10('Transmission Data'!D2402)</f>
        <v>0.10240331038736294</v>
      </c>
    </row>
    <row r="2403" spans="3:4" x14ac:dyDescent="0.25">
      <c r="C2403" s="5">
        <v>2522.3200000000002</v>
      </c>
      <c r="D2403" s="4">
        <f>2-LOG10('Transmission Data'!D2403)</f>
        <v>0.10229611684200424</v>
      </c>
    </row>
    <row r="2404" spans="3:4" x14ac:dyDescent="0.25">
      <c r="C2404" s="5">
        <v>2523.13</v>
      </c>
      <c r="D2404" s="4">
        <f>2-LOG10('Transmission Data'!D2404)</f>
        <v>0.10214218921617979</v>
      </c>
    </row>
    <row r="2405" spans="3:4" x14ac:dyDescent="0.25">
      <c r="C2405" s="5">
        <v>2523.9299999999998</v>
      </c>
      <c r="D2405" s="4">
        <f>2-LOG10('Transmission Data'!D2405)</f>
        <v>0.10194992502325984</v>
      </c>
    </row>
    <row r="2406" spans="3:4" x14ac:dyDescent="0.25">
      <c r="C2406" s="5">
        <v>2524.73</v>
      </c>
      <c r="D2406" s="4">
        <f>2-LOG10('Transmission Data'!D2406)</f>
        <v>0.10191087832525247</v>
      </c>
    </row>
    <row r="2407" spans="3:4" x14ac:dyDescent="0.25">
      <c r="C2407" s="5">
        <v>2525.54</v>
      </c>
      <c r="D2407" s="4">
        <f>2-LOG10('Transmission Data'!D2407)</f>
        <v>0.10197019114912242</v>
      </c>
    </row>
    <row r="2408" spans="3:4" x14ac:dyDescent="0.25">
      <c r="C2408" s="5">
        <v>2526.34</v>
      </c>
      <c r="D2408" s="4">
        <f>2-LOG10('Transmission Data'!D2408)</f>
        <v>0.10198776687492628</v>
      </c>
    </row>
    <row r="2409" spans="3:4" x14ac:dyDescent="0.25">
      <c r="C2409" s="5">
        <v>2527.14</v>
      </c>
      <c r="D2409" s="4">
        <f>2-LOG10('Transmission Data'!D2409)</f>
        <v>0.10196903776698685</v>
      </c>
    </row>
    <row r="2410" spans="3:4" x14ac:dyDescent="0.25">
      <c r="C2410" s="5">
        <v>2527.9499999999998</v>
      </c>
      <c r="D2410" s="4">
        <f>2-LOG10('Transmission Data'!D2410)</f>
        <v>0.1019783747579599</v>
      </c>
    </row>
    <row r="2411" spans="3:4" x14ac:dyDescent="0.25">
      <c r="C2411" s="5">
        <v>2528.75</v>
      </c>
      <c r="D2411" s="4">
        <f>2-LOG10('Transmission Data'!D2411)</f>
        <v>0.10197886907484177</v>
      </c>
    </row>
    <row r="2412" spans="3:4" x14ac:dyDescent="0.25">
      <c r="C2412" s="5">
        <v>2529.5500000000002</v>
      </c>
      <c r="D2412" s="4">
        <f>2-LOG10('Transmission Data'!D2412)</f>
        <v>0.10194042388607372</v>
      </c>
    </row>
    <row r="2413" spans="3:4" x14ac:dyDescent="0.25">
      <c r="C2413" s="5">
        <v>2530.36</v>
      </c>
      <c r="D2413" s="4">
        <f>2-LOG10('Transmission Data'!D2413)</f>
        <v>0.10188770458932805</v>
      </c>
    </row>
    <row r="2414" spans="3:4" x14ac:dyDescent="0.25">
      <c r="C2414" s="5">
        <v>2531.16</v>
      </c>
      <c r="D2414" s="4">
        <f>2-LOG10('Transmission Data'!D2414)</f>
        <v>0.10173556842192211</v>
      </c>
    </row>
    <row r="2415" spans="3:4" x14ac:dyDescent="0.25">
      <c r="C2415" s="5">
        <v>2531.96</v>
      </c>
      <c r="D2415" s="4">
        <f>2-LOG10('Transmission Data'!D2415)</f>
        <v>0.10156323744123963</v>
      </c>
    </row>
    <row r="2416" spans="3:4" x14ac:dyDescent="0.25">
      <c r="C2416" s="5">
        <v>2532.77</v>
      </c>
      <c r="D2416" s="4">
        <f>2-LOG10('Transmission Data'!D2416)</f>
        <v>0.10159232035796228</v>
      </c>
    </row>
    <row r="2417" spans="3:4" x14ac:dyDescent="0.25">
      <c r="C2417" s="5">
        <v>2533.5700000000002</v>
      </c>
      <c r="D2417" s="4">
        <f>2-LOG10('Transmission Data'!D2417)</f>
        <v>0.10181566523183694</v>
      </c>
    </row>
    <row r="2418" spans="3:4" x14ac:dyDescent="0.25">
      <c r="C2418" s="5">
        <v>2534.37</v>
      </c>
      <c r="D2418" s="4">
        <f>2-LOG10('Transmission Data'!D2418)</f>
        <v>0.10205236377808391</v>
      </c>
    </row>
    <row r="2419" spans="3:4" x14ac:dyDescent="0.25">
      <c r="C2419" s="5">
        <v>2535.1799999999998</v>
      </c>
      <c r="D2419" s="4">
        <f>2-LOG10('Transmission Data'!D2419)</f>
        <v>0.10197870430248512</v>
      </c>
    </row>
    <row r="2420" spans="3:4" x14ac:dyDescent="0.25">
      <c r="C2420" s="5">
        <v>2535.98</v>
      </c>
      <c r="D2420" s="4">
        <f>2-LOG10('Transmission Data'!D2420)</f>
        <v>0.10179474750470985</v>
      </c>
    </row>
    <row r="2421" spans="3:4" x14ac:dyDescent="0.25">
      <c r="C2421" s="5">
        <v>2536.79</v>
      </c>
      <c r="D2421" s="4">
        <f>2-LOG10('Transmission Data'!D2421)</f>
        <v>0.10196277660312636</v>
      </c>
    </row>
    <row r="2422" spans="3:4" x14ac:dyDescent="0.25">
      <c r="C2422" s="5">
        <v>2537.59</v>
      </c>
      <c r="D2422" s="4">
        <f>2-LOG10('Transmission Data'!D2422)</f>
        <v>0.10234899568442035</v>
      </c>
    </row>
    <row r="2423" spans="3:4" x14ac:dyDescent="0.25">
      <c r="C2423" s="5">
        <v>2538.39</v>
      </c>
      <c r="D2423" s="4">
        <f>2-LOG10('Transmission Data'!D2423)</f>
        <v>0.10254803615690866</v>
      </c>
    </row>
    <row r="2424" spans="3:4" x14ac:dyDescent="0.25">
      <c r="C2424" s="5">
        <v>2539.1999999999998</v>
      </c>
      <c r="D2424" s="4">
        <f>2-LOG10('Transmission Data'!D2424)</f>
        <v>0.10264423509001275</v>
      </c>
    </row>
    <row r="2425" spans="3:4" x14ac:dyDescent="0.25">
      <c r="C2425" s="5">
        <v>2540</v>
      </c>
      <c r="D2425" s="4">
        <f>2-LOG10('Transmission Data'!D2425)</f>
        <v>0.10275206482342369</v>
      </c>
    </row>
    <row r="2426" spans="3:4" x14ac:dyDescent="0.25">
      <c r="C2426" s="5">
        <v>2540.8000000000002</v>
      </c>
      <c r="D2426" s="4">
        <f>2-LOG10('Transmission Data'!D2426)</f>
        <v>0.10279718520757153</v>
      </c>
    </row>
    <row r="2427" spans="3:4" x14ac:dyDescent="0.25">
      <c r="C2427" s="5">
        <v>2541.61</v>
      </c>
      <c r="D2427" s="4">
        <f>2-LOG10('Transmission Data'!D2427)</f>
        <v>0.10269479069773313</v>
      </c>
    </row>
    <row r="2428" spans="3:4" x14ac:dyDescent="0.25">
      <c r="C2428" s="5">
        <v>2542.41</v>
      </c>
      <c r="D2428" s="4">
        <f>2-LOG10('Transmission Data'!D2428)</f>
        <v>0.10250228176409948</v>
      </c>
    </row>
    <row r="2429" spans="3:4" x14ac:dyDescent="0.25">
      <c r="C2429" s="5">
        <v>2543.21</v>
      </c>
      <c r="D2429" s="4">
        <f>2-LOG10('Transmission Data'!D2429)</f>
        <v>0.10244449073697859</v>
      </c>
    </row>
    <row r="2430" spans="3:4" x14ac:dyDescent="0.25">
      <c r="C2430" s="5">
        <v>2544.02</v>
      </c>
      <c r="D2430" s="4">
        <f>2-LOG10('Transmission Data'!D2430)</f>
        <v>0.10264027450752811</v>
      </c>
    </row>
    <row r="2431" spans="3:4" x14ac:dyDescent="0.25">
      <c r="C2431" s="5">
        <v>2544.8200000000002</v>
      </c>
      <c r="D2431" s="4">
        <f>2-LOG10('Transmission Data'!D2431)</f>
        <v>0.10293026261455407</v>
      </c>
    </row>
    <row r="2432" spans="3:4" x14ac:dyDescent="0.25">
      <c r="C2432" s="5">
        <v>2545.62</v>
      </c>
      <c r="D2432" s="4">
        <f>2-LOG10('Transmission Data'!D2432)</f>
        <v>0.10331789436340011</v>
      </c>
    </row>
    <row r="2433" spans="3:4" x14ac:dyDescent="0.25">
      <c r="C2433" s="5">
        <v>2546.4299999999998</v>
      </c>
      <c r="D2433" s="4">
        <f>2-LOG10('Transmission Data'!D2433)</f>
        <v>0.10357525834208481</v>
      </c>
    </row>
    <row r="2434" spans="3:4" x14ac:dyDescent="0.25">
      <c r="C2434" s="5">
        <v>2547.23</v>
      </c>
      <c r="D2434" s="4">
        <f>2-LOG10('Transmission Data'!D2434)</f>
        <v>0.10348375817085387</v>
      </c>
    </row>
    <row r="2435" spans="3:4" x14ac:dyDescent="0.25">
      <c r="C2435" s="5">
        <v>2548.04</v>
      </c>
      <c r="D2435" s="4">
        <f>2-LOG10('Transmission Data'!D2435)</f>
        <v>0.10333106196537534</v>
      </c>
    </row>
    <row r="2436" spans="3:4" x14ac:dyDescent="0.25">
      <c r="C2436" s="5">
        <v>2548.84</v>
      </c>
      <c r="D2436" s="4">
        <f>2-LOG10('Transmission Data'!D2436)</f>
        <v>0.10366286301419114</v>
      </c>
    </row>
    <row r="2437" spans="3:4" x14ac:dyDescent="0.25">
      <c r="C2437" s="5">
        <v>2549.64</v>
      </c>
      <c r="D2437" s="4">
        <f>2-LOG10('Transmission Data'!D2437)</f>
        <v>0.104101924346782</v>
      </c>
    </row>
    <row r="2438" spans="3:4" x14ac:dyDescent="0.25">
      <c r="C2438" s="5">
        <v>2550.4499999999998</v>
      </c>
      <c r="D2438" s="4">
        <f>2-LOG10('Transmission Data'!D2438)</f>
        <v>0.10424931542316118</v>
      </c>
    </row>
    <row r="2439" spans="3:4" x14ac:dyDescent="0.25">
      <c r="C2439" s="5">
        <v>2551.25</v>
      </c>
      <c r="D2439" s="4">
        <f>2-LOG10('Transmission Data'!D2439)</f>
        <v>0.10435312642456673</v>
      </c>
    </row>
    <row r="2440" spans="3:4" x14ac:dyDescent="0.25">
      <c r="C2440" s="5">
        <v>2552.0500000000002</v>
      </c>
      <c r="D2440" s="4">
        <f>2-LOG10('Transmission Data'!D2440)</f>
        <v>0.10449999510988128</v>
      </c>
    </row>
    <row r="2441" spans="3:4" x14ac:dyDescent="0.25">
      <c r="C2441" s="5">
        <v>2552.86</v>
      </c>
      <c r="D2441" s="4">
        <f>2-LOG10('Transmission Data'!D2441)</f>
        <v>0.10462707466350163</v>
      </c>
    </row>
    <row r="2442" spans="3:4" x14ac:dyDescent="0.25">
      <c r="C2442" s="5">
        <v>2553.66</v>
      </c>
      <c r="D2442" s="4">
        <f>2-LOG10('Transmission Data'!D2442)</f>
        <v>0.10506268710433897</v>
      </c>
    </row>
    <row r="2443" spans="3:4" x14ac:dyDescent="0.25">
      <c r="C2443" s="5">
        <v>2554.46</v>
      </c>
      <c r="D2443" s="4">
        <f>2-LOG10('Transmission Data'!D2443)</f>
        <v>0.10561619487577301</v>
      </c>
    </row>
    <row r="2444" spans="3:4" x14ac:dyDescent="0.25">
      <c r="C2444" s="5">
        <v>2555.27</v>
      </c>
      <c r="D2444" s="4">
        <f>2-LOG10('Transmission Data'!D2444)</f>
        <v>0.10595639852518413</v>
      </c>
    </row>
    <row r="2445" spans="3:4" x14ac:dyDescent="0.25">
      <c r="C2445" s="5">
        <v>2556.0700000000002</v>
      </c>
      <c r="D2445" s="4">
        <f>2-LOG10('Transmission Data'!D2445)</f>
        <v>0.10621305735727415</v>
      </c>
    </row>
    <row r="2446" spans="3:4" x14ac:dyDescent="0.25">
      <c r="C2446" s="5">
        <v>2556.87</v>
      </c>
      <c r="D2446" s="4">
        <f>2-LOG10('Transmission Data'!D2446)</f>
        <v>0.1064466161591211</v>
      </c>
    </row>
    <row r="2447" spans="3:4" x14ac:dyDescent="0.25">
      <c r="C2447" s="5">
        <v>2557.6799999999998</v>
      </c>
      <c r="D2447" s="4">
        <f>2-LOG10('Transmission Data'!D2447)</f>
        <v>0.10664582287939939</v>
      </c>
    </row>
    <row r="2448" spans="3:4" x14ac:dyDescent="0.25">
      <c r="C2448" s="5">
        <v>2558.48</v>
      </c>
      <c r="D2448" s="4">
        <f>2-LOG10('Transmission Data'!D2448)</f>
        <v>0.10676631263168401</v>
      </c>
    </row>
    <row r="2449" spans="3:4" x14ac:dyDescent="0.25">
      <c r="C2449" s="5">
        <v>2559.2800000000002</v>
      </c>
      <c r="D2449" s="4">
        <f>2-LOG10('Transmission Data'!D2449)</f>
        <v>0.10666358885230554</v>
      </c>
    </row>
    <row r="2450" spans="3:4" x14ac:dyDescent="0.25">
      <c r="C2450" s="5">
        <v>2560.09</v>
      </c>
      <c r="D2450" s="4">
        <f>2-LOG10('Transmission Data'!D2450)</f>
        <v>0.10627007627798601</v>
      </c>
    </row>
    <row r="2451" spans="3:4" x14ac:dyDescent="0.25">
      <c r="C2451" s="5">
        <v>2560.89</v>
      </c>
      <c r="D2451" s="4">
        <f>2-LOG10('Transmission Data'!D2451)</f>
        <v>0.1059667639593842</v>
      </c>
    </row>
    <row r="2452" spans="3:4" x14ac:dyDescent="0.25">
      <c r="C2452" s="5">
        <v>2561.6999999999998</v>
      </c>
      <c r="D2452" s="4">
        <f>2-LOG10('Transmission Data'!D2452)</f>
        <v>0.10613136916775434</v>
      </c>
    </row>
    <row r="2453" spans="3:4" x14ac:dyDescent="0.25">
      <c r="C2453" s="5">
        <v>2562.5</v>
      </c>
      <c r="D2453" s="4">
        <f>2-LOG10('Transmission Data'!D2453)</f>
        <v>0.10653913129351178</v>
      </c>
    </row>
    <row r="2454" spans="3:4" x14ac:dyDescent="0.25">
      <c r="C2454" s="5">
        <v>2563.3000000000002</v>
      </c>
      <c r="D2454" s="4">
        <f>2-LOG10('Transmission Data'!D2454)</f>
        <v>0.10698783446132865</v>
      </c>
    </row>
    <row r="2455" spans="3:4" x14ac:dyDescent="0.25">
      <c r="C2455" s="5">
        <v>2564.11</v>
      </c>
      <c r="D2455" s="4">
        <f>2-LOG10('Transmission Data'!D2455)</f>
        <v>0.10727623761831873</v>
      </c>
    </row>
    <row r="2456" spans="3:4" x14ac:dyDescent="0.25">
      <c r="C2456" s="5">
        <v>2564.91</v>
      </c>
      <c r="D2456" s="4">
        <f>2-LOG10('Transmission Data'!D2456)</f>
        <v>0.10774907943156453</v>
      </c>
    </row>
    <row r="2457" spans="3:4" x14ac:dyDescent="0.25">
      <c r="C2457" s="5">
        <v>2565.71</v>
      </c>
      <c r="D2457" s="4">
        <f>2-LOG10('Transmission Data'!D2457)</f>
        <v>0.10856022775849339</v>
      </c>
    </row>
    <row r="2458" spans="3:4" x14ac:dyDescent="0.25">
      <c r="C2458" s="5">
        <v>2566.52</v>
      </c>
      <c r="D2458" s="4">
        <f>2-LOG10('Transmission Data'!D2458)</f>
        <v>0.10915110177287035</v>
      </c>
    </row>
    <row r="2459" spans="3:4" x14ac:dyDescent="0.25">
      <c r="C2459" s="5">
        <v>2567.3200000000002</v>
      </c>
      <c r="D2459" s="4">
        <f>2-LOG10('Transmission Data'!D2459)</f>
        <v>0.10935328497535846</v>
      </c>
    </row>
    <row r="2460" spans="3:4" x14ac:dyDescent="0.25">
      <c r="C2460" s="5">
        <v>2568.12</v>
      </c>
      <c r="D2460" s="4">
        <f>2-LOG10('Transmission Data'!D2460)</f>
        <v>0.10929736799442513</v>
      </c>
    </row>
    <row r="2461" spans="3:4" x14ac:dyDescent="0.25">
      <c r="C2461" s="5">
        <v>2568.9299999999998</v>
      </c>
      <c r="D2461" s="4">
        <f>2-LOG10('Transmission Data'!D2461)</f>
        <v>0.10907567022045672</v>
      </c>
    </row>
    <row r="2462" spans="3:4" x14ac:dyDescent="0.25">
      <c r="C2462" s="5">
        <v>2569.73</v>
      </c>
      <c r="D2462" s="4">
        <f>2-LOG10('Transmission Data'!D2462)</f>
        <v>0.10921414825776643</v>
      </c>
    </row>
    <row r="2463" spans="3:4" x14ac:dyDescent="0.25">
      <c r="C2463" s="5">
        <v>2570.5300000000002</v>
      </c>
      <c r="D2463" s="4">
        <f>2-LOG10('Transmission Data'!D2463)</f>
        <v>0.11007666478473754</v>
      </c>
    </row>
    <row r="2464" spans="3:4" x14ac:dyDescent="0.25">
      <c r="C2464" s="5">
        <v>2571.34</v>
      </c>
      <c r="D2464" s="4">
        <f>2-LOG10('Transmission Data'!D2464)</f>
        <v>0.11076549225086363</v>
      </c>
    </row>
    <row r="2465" spans="3:4" x14ac:dyDescent="0.25">
      <c r="C2465" s="5">
        <v>2572.14</v>
      </c>
      <c r="D2465" s="4">
        <f>2-LOG10('Transmission Data'!D2465)</f>
        <v>0.11093024465594925</v>
      </c>
    </row>
    <row r="2466" spans="3:4" x14ac:dyDescent="0.25">
      <c r="C2466" s="5">
        <v>2572.94</v>
      </c>
      <c r="D2466" s="4">
        <f>2-LOG10('Transmission Data'!D2466)</f>
        <v>0.11072676572953721</v>
      </c>
    </row>
    <row r="2467" spans="3:4" x14ac:dyDescent="0.25">
      <c r="C2467" s="5">
        <v>2573.75</v>
      </c>
      <c r="D2467" s="4">
        <f>2-LOG10('Transmission Data'!D2467)</f>
        <v>0.11075983157422353</v>
      </c>
    </row>
    <row r="2468" spans="3:4" x14ac:dyDescent="0.25">
      <c r="C2468" s="5">
        <v>2574.5500000000002</v>
      </c>
      <c r="D2468" s="4">
        <f>2-LOG10('Transmission Data'!D2468)</f>
        <v>0.1112089356218271</v>
      </c>
    </row>
    <row r="2469" spans="3:4" x14ac:dyDescent="0.25">
      <c r="C2469" s="5">
        <v>2575.36</v>
      </c>
      <c r="D2469" s="4">
        <f>2-LOG10('Transmission Data'!D2469)</f>
        <v>0.11160015613696106</v>
      </c>
    </row>
    <row r="2470" spans="3:4" x14ac:dyDescent="0.25">
      <c r="C2470" s="5">
        <v>2576.16</v>
      </c>
      <c r="D2470" s="4">
        <f>2-LOG10('Transmission Data'!D2470)</f>
        <v>0.11169332642492424</v>
      </c>
    </row>
    <row r="2471" spans="3:4" x14ac:dyDescent="0.25">
      <c r="C2471" s="5">
        <v>2576.96</v>
      </c>
      <c r="D2471" s="4">
        <f>2-LOG10('Transmission Data'!D2471)</f>
        <v>0.11192310833309804</v>
      </c>
    </row>
    <row r="2472" spans="3:4" x14ac:dyDescent="0.25">
      <c r="C2472" s="5">
        <v>2577.77</v>
      </c>
      <c r="D2472" s="4">
        <f>2-LOG10('Transmission Data'!D2472)</f>
        <v>0.11272971129052411</v>
      </c>
    </row>
    <row r="2473" spans="3:4" x14ac:dyDescent="0.25">
      <c r="C2473" s="5">
        <v>2578.5700000000002</v>
      </c>
      <c r="D2473" s="4">
        <f>2-LOG10('Transmission Data'!D2473)</f>
        <v>0.11339845927098757</v>
      </c>
    </row>
    <row r="2474" spans="3:4" x14ac:dyDescent="0.25">
      <c r="C2474" s="5">
        <v>2579.37</v>
      </c>
      <c r="D2474" s="4">
        <f>2-LOG10('Transmission Data'!D2474)</f>
        <v>0.11358683433873473</v>
      </c>
    </row>
    <row r="2475" spans="3:4" x14ac:dyDescent="0.25">
      <c r="C2475" s="5">
        <v>2580.1799999999998</v>
      </c>
      <c r="D2475" s="4">
        <f>2-LOG10('Transmission Data'!D2475)</f>
        <v>0.11349940461054508</v>
      </c>
    </row>
    <row r="2476" spans="3:4" x14ac:dyDescent="0.25">
      <c r="C2476" s="5">
        <v>2580.98</v>
      </c>
      <c r="D2476" s="4">
        <f>2-LOG10('Transmission Data'!D2476)</f>
        <v>0.11336513554233263</v>
      </c>
    </row>
    <row r="2477" spans="3:4" x14ac:dyDescent="0.25">
      <c r="C2477" s="5">
        <v>2581.7800000000002</v>
      </c>
      <c r="D2477" s="4">
        <f>2-LOG10('Transmission Data'!D2477)</f>
        <v>0.11367140409183474</v>
      </c>
    </row>
    <row r="2478" spans="3:4" x14ac:dyDescent="0.25">
      <c r="C2478" s="5">
        <v>2582.59</v>
      </c>
      <c r="D2478" s="4">
        <f>2-LOG10('Transmission Data'!D2478)</f>
        <v>0.11384234281485495</v>
      </c>
    </row>
    <row r="2479" spans="3:4" x14ac:dyDescent="0.25">
      <c r="C2479" s="5">
        <v>2583.39</v>
      </c>
      <c r="D2479" s="4">
        <f>2-LOG10('Transmission Data'!D2479)</f>
        <v>0.11349703579185011</v>
      </c>
    </row>
    <row r="2480" spans="3:4" x14ac:dyDescent="0.25">
      <c r="C2480" s="5">
        <v>2584.19</v>
      </c>
      <c r="D2480" s="4">
        <f>2-LOG10('Transmission Data'!D2480)</f>
        <v>0.11362846835660712</v>
      </c>
    </row>
    <row r="2481" spans="3:4" x14ac:dyDescent="0.25">
      <c r="C2481" s="5">
        <v>2585</v>
      </c>
      <c r="D2481" s="4">
        <f>2-LOG10('Transmission Data'!D2481)</f>
        <v>0.11478764181611201</v>
      </c>
    </row>
    <row r="2482" spans="3:4" x14ac:dyDescent="0.25">
      <c r="C2482" s="5">
        <v>2585.8000000000002</v>
      </c>
      <c r="D2482" s="4">
        <f>2-LOG10('Transmission Data'!D2482)</f>
        <v>0.11531007992292519</v>
      </c>
    </row>
    <row r="2483" spans="3:4" x14ac:dyDescent="0.25">
      <c r="C2483" s="5">
        <v>2586.61</v>
      </c>
      <c r="D2483" s="4">
        <f>2-LOG10('Transmission Data'!D2483)</f>
        <v>0.11515147078922938</v>
      </c>
    </row>
    <row r="2484" spans="3:4" x14ac:dyDescent="0.25">
      <c r="C2484" s="5">
        <v>2587.41</v>
      </c>
      <c r="D2484" s="4">
        <f>2-LOG10('Transmission Data'!D2484)</f>
        <v>0.11492506758610799</v>
      </c>
    </row>
    <row r="2485" spans="3:4" x14ac:dyDescent="0.25">
      <c r="C2485" s="5">
        <v>2588.21</v>
      </c>
      <c r="D2485" s="4">
        <f>2-LOG10('Transmission Data'!D2485)</f>
        <v>0.11524149885502566</v>
      </c>
    </row>
    <row r="2486" spans="3:4" x14ac:dyDescent="0.25">
      <c r="C2486" s="5">
        <v>2589.02</v>
      </c>
      <c r="D2486" s="4">
        <f>2-LOG10('Transmission Data'!D2486)</f>
        <v>0.11575252095590804</v>
      </c>
    </row>
    <row r="2487" spans="3:4" x14ac:dyDescent="0.25">
      <c r="C2487" s="5">
        <v>2589.8200000000002</v>
      </c>
      <c r="D2487" s="4">
        <f>2-LOG10('Transmission Data'!D2487)</f>
        <v>0.11642770371082545</v>
      </c>
    </row>
    <row r="2488" spans="3:4" x14ac:dyDescent="0.25">
      <c r="C2488" s="5">
        <v>2590.62</v>
      </c>
      <c r="D2488" s="4">
        <f>2-LOG10('Transmission Data'!D2488)</f>
        <v>0.11708227060391074</v>
      </c>
    </row>
    <row r="2489" spans="3:4" x14ac:dyDescent="0.25">
      <c r="C2489" s="5">
        <v>2591.4299999999998</v>
      </c>
      <c r="D2489" s="4">
        <f>2-LOG10('Transmission Data'!D2489)</f>
        <v>0.11729557730474061</v>
      </c>
    </row>
    <row r="2490" spans="3:4" x14ac:dyDescent="0.25">
      <c r="C2490" s="5">
        <v>2592.23</v>
      </c>
      <c r="D2490" s="4">
        <f>2-LOG10('Transmission Data'!D2490)</f>
        <v>0.11710274350174021</v>
      </c>
    </row>
    <row r="2491" spans="3:4" x14ac:dyDescent="0.25">
      <c r="C2491" s="5">
        <v>2593.0300000000002</v>
      </c>
      <c r="D2491" s="4">
        <f>2-LOG10('Transmission Data'!D2491)</f>
        <v>0.11685934910288398</v>
      </c>
    </row>
    <row r="2492" spans="3:4" x14ac:dyDescent="0.25">
      <c r="C2492" s="5">
        <v>2593.84</v>
      </c>
      <c r="D2492" s="4">
        <f>2-LOG10('Transmission Data'!D2492)</f>
        <v>0.11654798500992181</v>
      </c>
    </row>
    <row r="2493" spans="3:4" x14ac:dyDescent="0.25">
      <c r="C2493" s="5">
        <v>2594.64</v>
      </c>
      <c r="D2493" s="4">
        <f>2-LOG10('Transmission Data'!D2493)</f>
        <v>0.11597300304990377</v>
      </c>
    </row>
    <row r="2494" spans="3:4" x14ac:dyDescent="0.25">
      <c r="C2494" s="5">
        <v>2595.44</v>
      </c>
      <c r="D2494" s="4">
        <f>2-LOG10('Transmission Data'!D2494)</f>
        <v>0.11601322134520009</v>
      </c>
    </row>
    <row r="2495" spans="3:4" x14ac:dyDescent="0.25">
      <c r="C2495" s="5">
        <v>2596.25</v>
      </c>
      <c r="D2495" s="4">
        <f>2-LOG10('Transmission Data'!D2495)</f>
        <v>0.11716576058867645</v>
      </c>
    </row>
    <row r="2496" spans="3:4" x14ac:dyDescent="0.25">
      <c r="C2496" s="5">
        <v>2597.0500000000002</v>
      </c>
      <c r="D2496" s="4">
        <f>2-LOG10('Transmission Data'!D2496)</f>
        <v>0.11807386859536373</v>
      </c>
    </row>
    <row r="2497" spans="3:4" x14ac:dyDescent="0.25">
      <c r="C2497" s="5">
        <v>2597.85</v>
      </c>
      <c r="D2497" s="4">
        <f>2-LOG10('Transmission Data'!D2497)</f>
        <v>0.11870472235490892</v>
      </c>
    </row>
    <row r="2498" spans="3:4" x14ac:dyDescent="0.25">
      <c r="C2498" s="5">
        <v>2598.66</v>
      </c>
      <c r="D2498" s="4">
        <f>2-LOG10('Transmission Data'!D2498)</f>
        <v>0.11926561654095869</v>
      </c>
    </row>
    <row r="2499" spans="3:4" x14ac:dyDescent="0.25">
      <c r="C2499" s="5">
        <v>2599.46</v>
      </c>
      <c r="D2499" s="4">
        <f>2-LOG10('Transmission Data'!D2499)</f>
        <v>0.11956057640696027</v>
      </c>
    </row>
    <row r="2500" spans="3:4" x14ac:dyDescent="0.25">
      <c r="C2500" s="5">
        <v>2600.27</v>
      </c>
      <c r="D2500" s="4">
        <f>2-LOG10('Transmission Data'!D2500)</f>
        <v>0.11951997108731494</v>
      </c>
    </row>
    <row r="2501" spans="3:4" x14ac:dyDescent="0.25">
      <c r="C2501" s="5">
        <v>2601.0700000000002</v>
      </c>
      <c r="D2501" s="4">
        <f>2-LOG10('Transmission Data'!D2501)</f>
        <v>0.11929979623741938</v>
      </c>
    </row>
    <row r="2502" spans="3:4" x14ac:dyDescent="0.25">
      <c r="C2502" s="5">
        <v>2601.87</v>
      </c>
      <c r="D2502" s="4">
        <f>2-LOG10('Transmission Data'!D2502)</f>
        <v>0.11928264889625995</v>
      </c>
    </row>
    <row r="2503" spans="3:4" x14ac:dyDescent="0.25">
      <c r="C2503" s="5">
        <v>2602.6799999999998</v>
      </c>
      <c r="D2503" s="4">
        <f>2-LOG10('Transmission Data'!D2503)</f>
        <v>0.11937010741540077</v>
      </c>
    </row>
    <row r="2504" spans="3:4" x14ac:dyDescent="0.25">
      <c r="C2504" s="5">
        <v>2603.48</v>
      </c>
      <c r="D2504" s="4">
        <f>2-LOG10('Transmission Data'!D2504)</f>
        <v>0.11910315687528339</v>
      </c>
    </row>
    <row r="2505" spans="3:4" x14ac:dyDescent="0.25">
      <c r="C2505" s="5">
        <v>2604.2800000000002</v>
      </c>
      <c r="D2505" s="4">
        <f>2-LOG10('Transmission Data'!D2505)</f>
        <v>0.11878161681927235</v>
      </c>
    </row>
    <row r="2506" spans="3:4" x14ac:dyDescent="0.25">
      <c r="C2506" s="5">
        <v>2605.09</v>
      </c>
      <c r="D2506" s="4">
        <f>2-LOG10('Transmission Data'!D2506)</f>
        <v>0.11884322213321519</v>
      </c>
    </row>
    <row r="2507" spans="3:4" x14ac:dyDescent="0.25">
      <c r="C2507" s="5">
        <v>2605.89</v>
      </c>
      <c r="D2507" s="4">
        <f>2-LOG10('Transmission Data'!D2507)</f>
        <v>0.11934541146083433</v>
      </c>
    </row>
    <row r="2508" spans="3:4" x14ac:dyDescent="0.25">
      <c r="C2508" s="5">
        <v>2606.69</v>
      </c>
      <c r="D2508" s="4">
        <f>2-LOG10('Transmission Data'!D2508)</f>
        <v>0.11978923807211861</v>
      </c>
    </row>
    <row r="2509" spans="3:4" x14ac:dyDescent="0.25">
      <c r="C2509" s="5">
        <v>2607.5</v>
      </c>
      <c r="D2509" s="4">
        <f>2-LOG10('Transmission Data'!D2509)</f>
        <v>0.12018019248955647</v>
      </c>
    </row>
    <row r="2510" spans="3:4" x14ac:dyDescent="0.25">
      <c r="C2510" s="5">
        <v>2608.3000000000002</v>
      </c>
      <c r="D2510" s="4">
        <f>2-LOG10('Transmission Data'!D2510)</f>
        <v>0.12067532995757047</v>
      </c>
    </row>
    <row r="2511" spans="3:4" x14ac:dyDescent="0.25">
      <c r="C2511" s="5">
        <v>2609.1</v>
      </c>
      <c r="D2511" s="4">
        <f>2-LOG10('Transmission Data'!D2511)</f>
        <v>0.12088467234498301</v>
      </c>
    </row>
    <row r="2512" spans="3:4" x14ac:dyDescent="0.25">
      <c r="C2512" s="5">
        <v>2609.91</v>
      </c>
      <c r="D2512" s="4">
        <f>2-LOG10('Transmission Data'!D2512)</f>
        <v>0.1210601962286566</v>
      </c>
    </row>
    <row r="2513" spans="3:4" x14ac:dyDescent="0.25">
      <c r="C2513" s="5">
        <v>2610.71</v>
      </c>
      <c r="D2513" s="4">
        <f>2-LOG10('Transmission Data'!D2513)</f>
        <v>0.12150290713613954</v>
      </c>
    </row>
    <row r="2514" spans="3:4" x14ac:dyDescent="0.25">
      <c r="C2514" s="5">
        <v>2611.52</v>
      </c>
      <c r="D2514" s="4">
        <f>2-LOG10('Transmission Data'!D2514)</f>
        <v>0.12174018145375443</v>
      </c>
    </row>
    <row r="2515" spans="3:4" x14ac:dyDescent="0.25">
      <c r="C2515" s="5">
        <v>2612.3200000000002</v>
      </c>
      <c r="D2515" s="4">
        <f>2-LOG10('Transmission Data'!D2515)</f>
        <v>0.12160109964950161</v>
      </c>
    </row>
    <row r="2516" spans="3:4" x14ac:dyDescent="0.25">
      <c r="C2516" s="5">
        <v>2613.12</v>
      </c>
      <c r="D2516" s="4">
        <f>2-LOG10('Transmission Data'!D2516)</f>
        <v>0.12144253177431819</v>
      </c>
    </row>
    <row r="2517" spans="3:4" x14ac:dyDescent="0.25">
      <c r="C2517" s="5">
        <v>2613.9299999999998</v>
      </c>
      <c r="D2517" s="4">
        <f>2-LOG10('Transmission Data'!D2517)</f>
        <v>0.12156599140882074</v>
      </c>
    </row>
    <row r="2518" spans="3:4" x14ac:dyDescent="0.25">
      <c r="C2518" s="5">
        <v>2614.73</v>
      </c>
      <c r="D2518" s="4">
        <f>2-LOG10('Transmission Data'!D2518)</f>
        <v>0.12166483036907683</v>
      </c>
    </row>
    <row r="2519" spans="3:4" x14ac:dyDescent="0.25">
      <c r="C2519" s="5">
        <v>2615.5300000000002</v>
      </c>
      <c r="D2519" s="4">
        <f>2-LOG10('Transmission Data'!D2519)</f>
        <v>0.12143437513780508</v>
      </c>
    </row>
    <row r="2520" spans="3:4" x14ac:dyDescent="0.25">
      <c r="C2520" s="5">
        <v>2616.34</v>
      </c>
      <c r="D2520" s="4">
        <f>2-LOG10('Transmission Data'!D2520)</f>
        <v>0.12082076920145646</v>
      </c>
    </row>
    <row r="2521" spans="3:4" x14ac:dyDescent="0.25">
      <c r="C2521" s="5">
        <v>2617.14</v>
      </c>
      <c r="D2521" s="4">
        <f>2-LOG10('Transmission Data'!D2521)</f>
        <v>0.1204366307336362</v>
      </c>
    </row>
    <row r="2522" spans="3:4" x14ac:dyDescent="0.25">
      <c r="C2522" s="5">
        <v>2617.94</v>
      </c>
      <c r="D2522" s="4">
        <f>2-LOG10('Transmission Data'!D2522)</f>
        <v>0.12098134802282101</v>
      </c>
    </row>
    <row r="2523" spans="3:4" x14ac:dyDescent="0.25">
      <c r="C2523" s="5">
        <v>2618.75</v>
      </c>
      <c r="D2523" s="4">
        <f>2-LOG10('Transmission Data'!D2523)</f>
        <v>0.12146074115645389</v>
      </c>
    </row>
    <row r="2524" spans="3:4" x14ac:dyDescent="0.25">
      <c r="C2524" s="5">
        <v>2619.5500000000002</v>
      </c>
      <c r="D2524" s="4">
        <f>2-LOG10('Transmission Data'!D2524)</f>
        <v>0.12145781151977886</v>
      </c>
    </row>
    <row r="2525" spans="3:4" x14ac:dyDescent="0.25">
      <c r="C2525" s="5">
        <v>2620.35</v>
      </c>
      <c r="D2525" s="4">
        <f>2-LOG10('Transmission Data'!D2525)</f>
        <v>0.12139462808724844</v>
      </c>
    </row>
    <row r="2526" spans="3:4" x14ac:dyDescent="0.25">
      <c r="C2526" s="5">
        <v>2621.16</v>
      </c>
      <c r="D2526" s="4">
        <f>2-LOG10('Transmission Data'!D2526)</f>
        <v>0.12187735283632417</v>
      </c>
    </row>
    <row r="2527" spans="3:4" x14ac:dyDescent="0.25">
      <c r="C2527" s="5">
        <v>2621.96</v>
      </c>
      <c r="D2527" s="4">
        <f>2-LOG10('Transmission Data'!D2527)</f>
        <v>0.12242042702120304</v>
      </c>
    </row>
    <row r="2528" spans="3:4" x14ac:dyDescent="0.25">
      <c r="C2528" s="5">
        <v>2622.76</v>
      </c>
      <c r="D2528" s="4">
        <f>2-LOG10('Transmission Data'!D2528)</f>
        <v>0.12268475892452257</v>
      </c>
    </row>
    <row r="2529" spans="3:4" x14ac:dyDescent="0.25">
      <c r="C2529" s="5">
        <v>2623.57</v>
      </c>
      <c r="D2529" s="4">
        <f>2-LOG10('Transmission Data'!D2529)</f>
        <v>0.12277348150232537</v>
      </c>
    </row>
    <row r="2530" spans="3:4" x14ac:dyDescent="0.25">
      <c r="C2530" s="5">
        <v>2624.37</v>
      </c>
      <c r="D2530" s="4">
        <f>2-LOG10('Transmission Data'!D2530)</f>
        <v>0.12274461586931817</v>
      </c>
    </row>
    <row r="2531" spans="3:4" x14ac:dyDescent="0.25">
      <c r="C2531" s="5">
        <v>2625.18</v>
      </c>
      <c r="D2531" s="4">
        <f>2-LOG10('Transmission Data'!D2531)</f>
        <v>0.12253149592849066</v>
      </c>
    </row>
    <row r="2532" spans="3:4" x14ac:dyDescent="0.25">
      <c r="C2532" s="5">
        <v>2625.98</v>
      </c>
      <c r="D2532" s="4">
        <f>2-LOG10('Transmission Data'!D2532)</f>
        <v>0.12205143774525617</v>
      </c>
    </row>
    <row r="2533" spans="3:4" x14ac:dyDescent="0.25">
      <c r="C2533" s="5">
        <v>2626.78</v>
      </c>
      <c r="D2533" s="4">
        <f>2-LOG10('Transmission Data'!D2533)</f>
        <v>0.12161219007644086</v>
      </c>
    </row>
    <row r="2534" spans="3:4" x14ac:dyDescent="0.25">
      <c r="C2534" s="5">
        <v>2627.59</v>
      </c>
      <c r="D2534" s="4">
        <f>2-LOG10('Transmission Data'!D2534)</f>
        <v>0.12174437758874346</v>
      </c>
    </row>
    <row r="2535" spans="3:4" x14ac:dyDescent="0.25">
      <c r="C2535" s="5">
        <v>2628.39</v>
      </c>
      <c r="D2535" s="4">
        <f>2-LOG10('Transmission Data'!D2535)</f>
        <v>0.1217811098710182</v>
      </c>
    </row>
    <row r="2536" spans="3:4" x14ac:dyDescent="0.25">
      <c r="C2536" s="5">
        <v>2629.19</v>
      </c>
      <c r="D2536" s="4">
        <f>2-LOG10('Transmission Data'!D2536)</f>
        <v>0.12127724618626368</v>
      </c>
    </row>
    <row r="2537" spans="3:4" x14ac:dyDescent="0.25">
      <c r="C2537" s="5">
        <v>2630</v>
      </c>
      <c r="D2537" s="4">
        <f>2-LOG10('Transmission Data'!D2537)</f>
        <v>0.12042476798423474</v>
      </c>
    </row>
    <row r="2538" spans="3:4" x14ac:dyDescent="0.25">
      <c r="C2538" s="5">
        <v>2630.8</v>
      </c>
      <c r="D2538" s="4">
        <f>2-LOG10('Transmission Data'!D2538)</f>
        <v>0.12024944339078125</v>
      </c>
    </row>
    <row r="2539" spans="3:4" x14ac:dyDescent="0.25">
      <c r="C2539" s="5">
        <v>2631.6</v>
      </c>
      <c r="D2539" s="4">
        <f>2-LOG10('Transmission Data'!D2539)</f>
        <v>0.12100625195017045</v>
      </c>
    </row>
    <row r="2540" spans="3:4" x14ac:dyDescent="0.25">
      <c r="C2540" s="5">
        <v>2632.41</v>
      </c>
      <c r="D2540" s="4">
        <f>2-LOG10('Transmission Data'!D2540)</f>
        <v>0.12129780295558579</v>
      </c>
    </row>
    <row r="2541" spans="3:4" x14ac:dyDescent="0.25">
      <c r="C2541" s="5">
        <v>2633.21</v>
      </c>
      <c r="D2541" s="4">
        <f>2-LOG10('Transmission Data'!D2541)</f>
        <v>0.12115541849282985</v>
      </c>
    </row>
    <row r="2542" spans="3:4" x14ac:dyDescent="0.25">
      <c r="C2542" s="5">
        <v>2634.01</v>
      </c>
      <c r="D2542" s="4">
        <f>2-LOG10('Transmission Data'!D2542)</f>
        <v>0.12112092025176802</v>
      </c>
    </row>
    <row r="2543" spans="3:4" x14ac:dyDescent="0.25">
      <c r="C2543" s="5">
        <v>2634.82</v>
      </c>
      <c r="D2543" s="4">
        <f>2-LOG10('Transmission Data'!D2543)</f>
        <v>0.12149704731364896</v>
      </c>
    </row>
    <row r="2544" spans="3:4" x14ac:dyDescent="0.25">
      <c r="C2544" s="5">
        <v>2635.62</v>
      </c>
      <c r="D2544" s="4">
        <f>2-LOG10('Transmission Data'!D2544)</f>
        <v>0.12181485572284334</v>
      </c>
    </row>
    <row r="2545" spans="3:4" x14ac:dyDescent="0.25">
      <c r="C2545" s="5">
        <v>2636.42</v>
      </c>
      <c r="D2545" s="4">
        <f>2-LOG10('Transmission Data'!D2545)</f>
        <v>0.12184469452907254</v>
      </c>
    </row>
    <row r="2546" spans="3:4" x14ac:dyDescent="0.25">
      <c r="C2546" s="5">
        <v>2637.23</v>
      </c>
      <c r="D2546" s="4">
        <f>2-LOG10('Transmission Data'!D2546)</f>
        <v>0.12173201922511501</v>
      </c>
    </row>
    <row r="2547" spans="3:4" x14ac:dyDescent="0.25">
      <c r="C2547" s="5">
        <v>2638.03</v>
      </c>
      <c r="D2547" s="4">
        <f>2-LOG10('Transmission Data'!D2547)</f>
        <v>0.12157282896146149</v>
      </c>
    </row>
    <row r="2548" spans="3:4" x14ac:dyDescent="0.25">
      <c r="C2548" s="5">
        <v>2638.84</v>
      </c>
      <c r="D2548" s="4">
        <f>2-LOG10('Transmission Data'!D2548)</f>
        <v>0.12140157781488292</v>
      </c>
    </row>
    <row r="2549" spans="3:4" x14ac:dyDescent="0.25">
      <c r="C2549" s="5">
        <v>2639.64</v>
      </c>
      <c r="D2549" s="4">
        <f>2-LOG10('Transmission Data'!D2549)</f>
        <v>0.1212235620059996</v>
      </c>
    </row>
    <row r="2550" spans="3:4" x14ac:dyDescent="0.25">
      <c r="C2550" s="5">
        <v>2640.44</v>
      </c>
      <c r="D2550" s="4">
        <f>2-LOG10('Transmission Data'!D2550)</f>
        <v>0.12097153603808963</v>
      </c>
    </row>
    <row r="2551" spans="3:4" x14ac:dyDescent="0.25">
      <c r="C2551" s="5">
        <v>2641.25</v>
      </c>
      <c r="D2551" s="4">
        <f>2-LOG10('Transmission Data'!D2551)</f>
        <v>0.120587837537802</v>
      </c>
    </row>
    <row r="2552" spans="3:4" x14ac:dyDescent="0.25">
      <c r="C2552" s="5">
        <v>2642.05</v>
      </c>
      <c r="D2552" s="4">
        <f>2-LOG10('Transmission Data'!D2552)</f>
        <v>0.12025030265245951</v>
      </c>
    </row>
    <row r="2553" spans="3:4" x14ac:dyDescent="0.25">
      <c r="C2553" s="5">
        <v>2642.85</v>
      </c>
      <c r="D2553" s="4">
        <f>2-LOG10('Transmission Data'!D2553)</f>
        <v>0.12021988582413856</v>
      </c>
    </row>
    <row r="2554" spans="3:4" x14ac:dyDescent="0.25">
      <c r="C2554" s="5">
        <v>2643.66</v>
      </c>
      <c r="D2554" s="4">
        <f>2-LOG10('Transmission Data'!D2554)</f>
        <v>0.12027201389502684</v>
      </c>
    </row>
    <row r="2555" spans="3:4" x14ac:dyDescent="0.25">
      <c r="C2555" s="5">
        <v>2644.46</v>
      </c>
      <c r="D2555" s="4">
        <f>2-LOG10('Transmission Data'!D2555)</f>
        <v>0.12001939428112096</v>
      </c>
    </row>
    <row r="2556" spans="3:4" x14ac:dyDescent="0.25">
      <c r="C2556" s="5">
        <v>2645.26</v>
      </c>
      <c r="D2556" s="4">
        <f>2-LOG10('Transmission Data'!D2556)</f>
        <v>0.11950670369309946</v>
      </c>
    </row>
    <row r="2557" spans="3:4" x14ac:dyDescent="0.25">
      <c r="C2557" s="5">
        <v>2646.07</v>
      </c>
      <c r="D2557" s="4">
        <f>2-LOG10('Transmission Data'!D2557)</f>
        <v>0.11909972890534637</v>
      </c>
    </row>
    <row r="2558" spans="3:4" x14ac:dyDescent="0.25">
      <c r="C2558" s="5">
        <v>2646.87</v>
      </c>
      <c r="D2558" s="4">
        <f>2-LOG10('Transmission Data'!D2558)</f>
        <v>0.11913509542894762</v>
      </c>
    </row>
    <row r="2559" spans="3:4" x14ac:dyDescent="0.25">
      <c r="C2559" s="5">
        <v>2647.67</v>
      </c>
      <c r="D2559" s="4">
        <f>2-LOG10('Transmission Data'!D2559)</f>
        <v>0.11931454349232595</v>
      </c>
    </row>
    <row r="2560" spans="3:4" x14ac:dyDescent="0.25">
      <c r="C2560" s="5">
        <v>2648.48</v>
      </c>
      <c r="D2560" s="4">
        <f>2-LOG10('Transmission Data'!D2560)</f>
        <v>0.1193121999028468</v>
      </c>
    </row>
    <row r="2561" spans="3:4" x14ac:dyDescent="0.25">
      <c r="C2561" s="5">
        <v>2649.28</v>
      </c>
      <c r="D2561" s="4">
        <f>2-LOG10('Transmission Data'!D2561)</f>
        <v>0.11916760774658064</v>
      </c>
    </row>
    <row r="2562" spans="3:4" x14ac:dyDescent="0.25">
      <c r="C2562" s="5">
        <v>2650.09</v>
      </c>
      <c r="D2562" s="4">
        <f>2-LOG10('Transmission Data'!D2562)</f>
        <v>0.11891283123713969</v>
      </c>
    </row>
    <row r="2563" spans="3:4" x14ac:dyDescent="0.25">
      <c r="C2563" s="5">
        <v>2650.89</v>
      </c>
      <c r="D2563" s="4">
        <f>2-LOG10('Transmission Data'!D2563)</f>
        <v>0.11850407309066791</v>
      </c>
    </row>
    <row r="2564" spans="3:4" x14ac:dyDescent="0.25">
      <c r="C2564" s="5">
        <v>2651.69</v>
      </c>
      <c r="D2564" s="4">
        <f>2-LOG10('Transmission Data'!D2564)</f>
        <v>0.11789971820523482</v>
      </c>
    </row>
    <row r="2565" spans="3:4" x14ac:dyDescent="0.25">
      <c r="C2565" s="5">
        <v>2652.5</v>
      </c>
      <c r="D2565" s="4">
        <f>2-LOG10('Transmission Data'!D2565)</f>
        <v>0.11731776721728315</v>
      </c>
    </row>
    <row r="2566" spans="3:4" x14ac:dyDescent="0.25">
      <c r="C2566" s="5">
        <v>2653.3</v>
      </c>
      <c r="D2566" s="4">
        <f>2-LOG10('Transmission Data'!D2566)</f>
        <v>0.11721536169429836</v>
      </c>
    </row>
    <row r="2567" spans="3:4" x14ac:dyDescent="0.25">
      <c r="C2567" s="5">
        <v>2654.1</v>
      </c>
      <c r="D2567" s="4">
        <f>2-LOG10('Transmission Data'!D2567)</f>
        <v>0.11720284711955387</v>
      </c>
    </row>
    <row r="2568" spans="3:4" x14ac:dyDescent="0.25">
      <c r="C2568" s="5">
        <v>2654.91</v>
      </c>
      <c r="D2568" s="4">
        <f>2-LOG10('Transmission Data'!D2568)</f>
        <v>0.11689004305187956</v>
      </c>
    </row>
    <row r="2569" spans="3:4" x14ac:dyDescent="0.25">
      <c r="C2569" s="5">
        <v>2655.71</v>
      </c>
      <c r="D2569" s="4">
        <f>2-LOG10('Transmission Data'!D2569)</f>
        <v>0.11658149706521148</v>
      </c>
    </row>
    <row r="2570" spans="3:4" x14ac:dyDescent="0.25">
      <c r="C2570" s="5">
        <v>2656.51</v>
      </c>
      <c r="D2570" s="4">
        <f>2-LOG10('Transmission Data'!D2570)</f>
        <v>0.11661273944582717</v>
      </c>
    </row>
    <row r="2571" spans="3:4" x14ac:dyDescent="0.25">
      <c r="C2571" s="5">
        <v>2657.32</v>
      </c>
      <c r="D2571" s="4">
        <f>2-LOG10('Transmission Data'!D2571)</f>
        <v>0.11660643398434889</v>
      </c>
    </row>
    <row r="2572" spans="3:4" x14ac:dyDescent="0.25">
      <c r="C2572" s="5">
        <v>2658.12</v>
      </c>
      <c r="D2572" s="4">
        <f>2-LOG10('Transmission Data'!D2572)</f>
        <v>0.11635201966816222</v>
      </c>
    </row>
    <row r="2573" spans="3:4" x14ac:dyDescent="0.25">
      <c r="C2573" s="5">
        <v>2658.92</v>
      </c>
      <c r="D2573" s="4">
        <f>2-LOG10('Transmission Data'!D2573)</f>
        <v>0.11584301395151497</v>
      </c>
    </row>
    <row r="2574" spans="3:4" x14ac:dyDescent="0.25">
      <c r="C2574" s="5">
        <v>2659.73</v>
      </c>
      <c r="D2574" s="4">
        <f>2-LOG10('Transmission Data'!D2574)</f>
        <v>0.11518685695375463</v>
      </c>
    </row>
    <row r="2575" spans="3:4" x14ac:dyDescent="0.25">
      <c r="C2575" s="5">
        <v>2660.53</v>
      </c>
      <c r="D2575" s="4">
        <f>2-LOG10('Transmission Data'!D2575)</f>
        <v>0.11482350750225678</v>
      </c>
    </row>
    <row r="2576" spans="3:4" x14ac:dyDescent="0.25">
      <c r="C2576" s="5">
        <v>2661.33</v>
      </c>
      <c r="D2576" s="4">
        <f>2-LOG10('Transmission Data'!D2576)</f>
        <v>0.11472219740118761</v>
      </c>
    </row>
    <row r="2577" spans="3:4" x14ac:dyDescent="0.25">
      <c r="C2577" s="5">
        <v>2662.14</v>
      </c>
      <c r="D2577" s="4">
        <f>2-LOG10('Transmission Data'!D2577)</f>
        <v>0.11452145713867101</v>
      </c>
    </row>
    <row r="2578" spans="3:4" x14ac:dyDescent="0.25">
      <c r="C2578" s="5">
        <v>2662.94</v>
      </c>
      <c r="D2578" s="4">
        <f>2-LOG10('Transmission Data'!D2578)</f>
        <v>0.11422131153366988</v>
      </c>
    </row>
    <row r="2579" spans="3:4" x14ac:dyDescent="0.25">
      <c r="C2579" s="5">
        <v>2663.75</v>
      </c>
      <c r="D2579" s="4">
        <f>2-LOG10('Transmission Data'!D2579)</f>
        <v>0.11368833130384481</v>
      </c>
    </row>
    <row r="2580" spans="3:4" x14ac:dyDescent="0.25">
      <c r="C2580" s="5">
        <v>2664.55</v>
      </c>
      <c r="D2580" s="4">
        <f>2-LOG10('Transmission Data'!D2580)</f>
        <v>0.11273522879706954</v>
      </c>
    </row>
    <row r="2581" spans="3:4" x14ac:dyDescent="0.25">
      <c r="C2581" s="5">
        <v>2665.35</v>
      </c>
      <c r="D2581" s="4">
        <f>2-LOG10('Transmission Data'!D2581)</f>
        <v>0.11147191822249303</v>
      </c>
    </row>
    <row r="2582" spans="3:4" x14ac:dyDescent="0.25">
      <c r="C2582" s="5">
        <v>2666.16</v>
      </c>
      <c r="D2582" s="4">
        <f>2-LOG10('Transmission Data'!D2582)</f>
        <v>0.11086044568699327</v>
      </c>
    </row>
    <row r="2583" spans="3:4" x14ac:dyDescent="0.25">
      <c r="C2583" s="5">
        <v>2666.96</v>
      </c>
      <c r="D2583" s="4">
        <f>2-LOG10('Transmission Data'!D2583)</f>
        <v>0.11099046579248162</v>
      </c>
    </row>
    <row r="2584" spans="3:4" x14ac:dyDescent="0.25">
      <c r="C2584" s="5">
        <v>2667.76</v>
      </c>
      <c r="D2584" s="4">
        <f>2-LOG10('Transmission Data'!D2584)</f>
        <v>0.11132648925324551</v>
      </c>
    </row>
    <row r="2585" spans="3:4" x14ac:dyDescent="0.25">
      <c r="C2585" s="5">
        <v>2668.57</v>
      </c>
      <c r="D2585" s="4">
        <f>2-LOG10('Transmission Data'!D2585)</f>
        <v>0.11137868316486133</v>
      </c>
    </row>
    <row r="2586" spans="3:4" x14ac:dyDescent="0.25">
      <c r="C2586" s="5">
        <v>2669.37</v>
      </c>
      <c r="D2586" s="4">
        <f>2-LOG10('Transmission Data'!D2586)</f>
        <v>0.11105770577312524</v>
      </c>
    </row>
    <row r="2587" spans="3:4" x14ac:dyDescent="0.25">
      <c r="C2587" s="5">
        <v>2670.17</v>
      </c>
      <c r="D2587" s="4">
        <f>2-LOG10('Transmission Data'!D2587)</f>
        <v>0.11053979492581112</v>
      </c>
    </row>
    <row r="2588" spans="3:4" x14ac:dyDescent="0.25">
      <c r="C2588" s="5">
        <v>2670.98</v>
      </c>
      <c r="D2588" s="4">
        <f>2-LOG10('Transmission Data'!D2588)</f>
        <v>0.11056668418195259</v>
      </c>
    </row>
    <row r="2589" spans="3:4" x14ac:dyDescent="0.25">
      <c r="C2589" s="5">
        <v>2671.78</v>
      </c>
      <c r="D2589" s="4">
        <f>2-LOG10('Transmission Data'!D2589)</f>
        <v>0.11078068116366513</v>
      </c>
    </row>
    <row r="2590" spans="3:4" x14ac:dyDescent="0.25">
      <c r="C2590" s="5">
        <v>2672.58</v>
      </c>
      <c r="D2590" s="4">
        <f>2-LOG10('Transmission Data'!D2590)</f>
        <v>0.11059407932371301</v>
      </c>
    </row>
    <row r="2591" spans="3:4" x14ac:dyDescent="0.25">
      <c r="C2591" s="5">
        <v>2673.39</v>
      </c>
      <c r="D2591" s="4">
        <f>2-LOG10('Transmission Data'!D2591)</f>
        <v>0.1101997894939466</v>
      </c>
    </row>
    <row r="2592" spans="3:4" x14ac:dyDescent="0.25">
      <c r="C2592" s="5">
        <v>2674.19</v>
      </c>
      <c r="D2592" s="4">
        <f>2-LOG10('Transmission Data'!D2592)</f>
        <v>0.1097388108534314</v>
      </c>
    </row>
    <row r="2593" spans="3:4" x14ac:dyDescent="0.25">
      <c r="C2593" s="5">
        <v>2674.99</v>
      </c>
      <c r="D2593" s="4">
        <f>2-LOG10('Transmission Data'!D2593)</f>
        <v>0.10913758901413595</v>
      </c>
    </row>
    <row r="2594" spans="3:4" x14ac:dyDescent="0.25">
      <c r="C2594" s="5">
        <v>2675.8</v>
      </c>
      <c r="D2594" s="4">
        <f>2-LOG10('Transmission Data'!D2594)</f>
        <v>0.10819101198894354</v>
      </c>
    </row>
    <row r="2595" spans="3:4" x14ac:dyDescent="0.25">
      <c r="C2595" s="5">
        <v>2676.6</v>
      </c>
      <c r="D2595" s="4">
        <f>2-LOG10('Transmission Data'!D2595)</f>
        <v>0.10701144864206302</v>
      </c>
    </row>
    <row r="2596" spans="3:4" x14ac:dyDescent="0.25">
      <c r="C2596" s="5">
        <v>2677.41</v>
      </c>
      <c r="D2596" s="4">
        <f>2-LOG10('Transmission Data'!D2596)</f>
        <v>0.10656766123142059</v>
      </c>
    </row>
    <row r="2597" spans="3:4" x14ac:dyDescent="0.25">
      <c r="C2597" s="5">
        <v>2678.21</v>
      </c>
      <c r="D2597" s="4">
        <f>2-LOG10('Transmission Data'!D2597)</f>
        <v>0.10716922431381359</v>
      </c>
    </row>
    <row r="2598" spans="3:4" x14ac:dyDescent="0.25">
      <c r="C2598" s="5">
        <v>2679.01</v>
      </c>
      <c r="D2598" s="4">
        <f>2-LOG10('Transmission Data'!D2598)</f>
        <v>0.10782561694648285</v>
      </c>
    </row>
    <row r="2599" spans="3:4" x14ac:dyDescent="0.25">
      <c r="C2599" s="5">
        <v>2679.82</v>
      </c>
      <c r="D2599" s="4">
        <f>2-LOG10('Transmission Data'!D2599)</f>
        <v>0.10838483342547356</v>
      </c>
    </row>
    <row r="2600" spans="3:4" x14ac:dyDescent="0.25">
      <c r="C2600" s="5">
        <v>2680.62</v>
      </c>
      <c r="D2600" s="4">
        <f>2-LOG10('Transmission Data'!D2600)</f>
        <v>0.10892696718001282</v>
      </c>
    </row>
    <row r="2601" spans="3:4" x14ac:dyDescent="0.25">
      <c r="C2601" s="5">
        <v>2681.42</v>
      </c>
      <c r="D2601" s="4">
        <f>2-LOG10('Transmission Data'!D2601)</f>
        <v>0.10931161189657779</v>
      </c>
    </row>
    <row r="2602" spans="3:4" x14ac:dyDescent="0.25">
      <c r="C2602" s="5">
        <v>2682.23</v>
      </c>
      <c r="D2602" s="4">
        <f>2-LOG10('Transmission Data'!D2602)</f>
        <v>0.10944513628105468</v>
      </c>
    </row>
    <row r="2603" spans="3:4" x14ac:dyDescent="0.25">
      <c r="C2603" s="5">
        <v>2683.03</v>
      </c>
      <c r="D2603" s="4">
        <f>2-LOG10('Transmission Data'!D2603)</f>
        <v>0.10949263393094077</v>
      </c>
    </row>
    <row r="2604" spans="3:4" x14ac:dyDescent="0.25">
      <c r="C2604" s="5">
        <v>2683.83</v>
      </c>
      <c r="D2604" s="4">
        <f>2-LOG10('Transmission Data'!D2604)</f>
        <v>0.11003497819142938</v>
      </c>
    </row>
    <row r="2605" spans="3:4" x14ac:dyDescent="0.25">
      <c r="C2605" s="5">
        <v>2684.64</v>
      </c>
      <c r="D2605" s="4">
        <f>2-LOG10('Transmission Data'!D2605)</f>
        <v>0.11120259592455151</v>
      </c>
    </row>
    <row r="2606" spans="3:4" x14ac:dyDescent="0.25">
      <c r="C2606" s="5">
        <v>2685.44</v>
      </c>
      <c r="D2606" s="4">
        <f>2-LOG10('Transmission Data'!D2606)</f>
        <v>0.11229742430183443</v>
      </c>
    </row>
    <row r="2607" spans="3:4" x14ac:dyDescent="0.25">
      <c r="C2607" s="5">
        <v>2686.24</v>
      </c>
      <c r="D2607" s="4">
        <f>2-LOG10('Transmission Data'!D2607)</f>
        <v>0.11346940052838095</v>
      </c>
    </row>
    <row r="2608" spans="3:4" x14ac:dyDescent="0.25">
      <c r="C2608" s="5">
        <v>2687.05</v>
      </c>
      <c r="D2608" s="4">
        <f>2-LOG10('Transmission Data'!D2608)</f>
        <v>0.11533449082714986</v>
      </c>
    </row>
    <row r="2609" spans="3:4" x14ac:dyDescent="0.25">
      <c r="C2609" s="5">
        <v>2687.85</v>
      </c>
      <c r="D2609" s="4">
        <f>2-LOG10('Transmission Data'!D2609)</f>
        <v>0.11730371347436286</v>
      </c>
    </row>
    <row r="2610" spans="3:4" x14ac:dyDescent="0.25">
      <c r="C2610" s="5">
        <v>2688.66</v>
      </c>
      <c r="D2610" s="4">
        <f>2-LOG10('Transmission Data'!D2610)</f>
        <v>0.11918080764225825</v>
      </c>
    </row>
    <row r="2611" spans="3:4" x14ac:dyDescent="0.25">
      <c r="C2611" s="5">
        <v>2689.46</v>
      </c>
      <c r="D2611" s="4">
        <f>2-LOG10('Transmission Data'!D2611)</f>
        <v>0.12143466234071409</v>
      </c>
    </row>
    <row r="2612" spans="3:4" x14ac:dyDescent="0.25">
      <c r="C2612" s="5">
        <v>2690.26</v>
      </c>
      <c r="D2612" s="4">
        <f>2-LOG10('Transmission Data'!D2612)</f>
        <v>0.12367192497329982</v>
      </c>
    </row>
    <row r="2613" spans="3:4" x14ac:dyDescent="0.25">
      <c r="C2613" s="5">
        <v>2691.07</v>
      </c>
      <c r="D2613" s="4">
        <f>2-LOG10('Transmission Data'!D2613)</f>
        <v>0.12552809754808525</v>
      </c>
    </row>
    <row r="2614" spans="3:4" x14ac:dyDescent="0.25">
      <c r="C2614" s="5">
        <v>2691.87</v>
      </c>
      <c r="D2614" s="4">
        <f>2-LOG10('Transmission Data'!D2614)</f>
        <v>0.12717036440884533</v>
      </c>
    </row>
    <row r="2615" spans="3:4" x14ac:dyDescent="0.25">
      <c r="C2615" s="5">
        <v>2692.67</v>
      </c>
      <c r="D2615" s="4">
        <f>2-LOG10('Transmission Data'!D2615)</f>
        <v>0.12839846266799615</v>
      </c>
    </row>
    <row r="2616" spans="3:4" x14ac:dyDescent="0.25">
      <c r="C2616" s="5">
        <v>2693.48</v>
      </c>
      <c r="D2616" s="4">
        <f>2-LOG10('Transmission Data'!D2616)</f>
        <v>0.12939830750886827</v>
      </c>
    </row>
    <row r="2617" spans="3:4" x14ac:dyDescent="0.25">
      <c r="C2617" s="5">
        <v>2694.28</v>
      </c>
      <c r="D2617" s="4">
        <f>2-LOG10('Transmission Data'!D2617)</f>
        <v>0.13102711473226214</v>
      </c>
    </row>
    <row r="2618" spans="3:4" x14ac:dyDescent="0.25">
      <c r="C2618" s="5">
        <v>2695.08</v>
      </c>
      <c r="D2618" s="4">
        <f>2-LOG10('Transmission Data'!D2618)</f>
        <v>0.13315045112805612</v>
      </c>
    </row>
    <row r="2619" spans="3:4" x14ac:dyDescent="0.25">
      <c r="C2619" s="5">
        <v>2695.89</v>
      </c>
      <c r="D2619" s="4">
        <f>2-LOG10('Transmission Data'!D2619)</f>
        <v>0.13567335526457103</v>
      </c>
    </row>
    <row r="2620" spans="3:4" x14ac:dyDescent="0.25">
      <c r="C2620" s="5">
        <v>2696.69</v>
      </c>
      <c r="D2620" s="4">
        <f>2-LOG10('Transmission Data'!D2620)</f>
        <v>0.13854791576006731</v>
      </c>
    </row>
    <row r="2621" spans="3:4" x14ac:dyDescent="0.25">
      <c r="C2621" s="5">
        <v>2697.49</v>
      </c>
      <c r="D2621" s="4">
        <f>2-LOG10('Transmission Data'!D2621)</f>
        <v>0.14084416308887882</v>
      </c>
    </row>
    <row r="2622" spans="3:4" x14ac:dyDescent="0.25">
      <c r="C2622" s="5">
        <v>2698.3</v>
      </c>
      <c r="D2622" s="4">
        <f>2-LOG10('Transmission Data'!D2622)</f>
        <v>0.14274333076630552</v>
      </c>
    </row>
    <row r="2623" spans="3:4" x14ac:dyDescent="0.25">
      <c r="C2623" s="5">
        <v>2699.1</v>
      </c>
      <c r="D2623" s="4">
        <f>2-LOG10('Transmission Data'!D2623)</f>
        <v>0.14458182802459918</v>
      </c>
    </row>
    <row r="2624" spans="3:4" x14ac:dyDescent="0.25">
      <c r="C2624" s="5">
        <v>2699.9</v>
      </c>
      <c r="D2624" s="4">
        <f>2-LOG10('Transmission Data'!D2624)</f>
        <v>0.14619821465053584</v>
      </c>
    </row>
    <row r="2625" spans="3:4" x14ac:dyDescent="0.25">
      <c r="C2625" s="5">
        <v>2700.71</v>
      </c>
      <c r="D2625" s="4">
        <f>2-LOG10('Transmission Data'!D2625)</f>
        <v>0.14770523097522315</v>
      </c>
    </row>
    <row r="2626" spans="3:4" x14ac:dyDescent="0.25">
      <c r="C2626" s="5">
        <v>2701.51</v>
      </c>
      <c r="D2626" s="4">
        <f>2-LOG10('Transmission Data'!D2626)</f>
        <v>0.14989105407684322</v>
      </c>
    </row>
    <row r="2627" spans="3:4" x14ac:dyDescent="0.25">
      <c r="C2627" s="5">
        <v>2702.32</v>
      </c>
      <c r="D2627" s="4">
        <f>2-LOG10('Transmission Data'!D2627)</f>
        <v>0.15224940294277767</v>
      </c>
    </row>
    <row r="2628" spans="3:4" x14ac:dyDescent="0.25">
      <c r="C2628" s="5">
        <v>2703.12</v>
      </c>
      <c r="D2628" s="4">
        <f>2-LOG10('Transmission Data'!D2628)</f>
        <v>0.15393672818611948</v>
      </c>
    </row>
    <row r="2629" spans="3:4" x14ac:dyDescent="0.25">
      <c r="C2629" s="5">
        <v>2703.92</v>
      </c>
      <c r="D2629" s="4">
        <f>2-LOG10('Transmission Data'!D2629)</f>
        <v>0.15535417180975619</v>
      </c>
    </row>
    <row r="2630" spans="3:4" x14ac:dyDescent="0.25">
      <c r="C2630" s="5">
        <v>2704.73</v>
      </c>
      <c r="D2630" s="4">
        <f>2-LOG10('Transmission Data'!D2630)</f>
        <v>0.15671824970442039</v>
      </c>
    </row>
    <row r="2631" spans="3:4" x14ac:dyDescent="0.25">
      <c r="C2631" s="5">
        <v>2705.53</v>
      </c>
      <c r="D2631" s="4">
        <f>2-LOG10('Transmission Data'!D2631)</f>
        <v>0.15804669071287769</v>
      </c>
    </row>
    <row r="2632" spans="3:4" x14ac:dyDescent="0.25">
      <c r="C2632" s="5">
        <v>2706.33</v>
      </c>
      <c r="D2632" s="4">
        <f>2-LOG10('Transmission Data'!D2632)</f>
        <v>0.15933276060273949</v>
      </c>
    </row>
    <row r="2633" spans="3:4" x14ac:dyDescent="0.25">
      <c r="C2633" s="5">
        <v>2707.14</v>
      </c>
      <c r="D2633" s="4">
        <f>2-LOG10('Transmission Data'!D2633)</f>
        <v>0.16040462725975013</v>
      </c>
    </row>
    <row r="2634" spans="3:4" x14ac:dyDescent="0.25">
      <c r="C2634" s="5">
        <v>2707.94</v>
      </c>
      <c r="D2634" s="4">
        <f>2-LOG10('Transmission Data'!D2634)</f>
        <v>0.16100887413698328</v>
      </c>
    </row>
    <row r="2635" spans="3:4" x14ac:dyDescent="0.25">
      <c r="C2635" s="5">
        <v>2708.74</v>
      </c>
      <c r="D2635" s="4">
        <f>2-LOG10('Transmission Data'!D2635)</f>
        <v>0.16128197267654154</v>
      </c>
    </row>
    <row r="2636" spans="3:4" x14ac:dyDescent="0.25">
      <c r="C2636" s="5">
        <v>2709.55</v>
      </c>
      <c r="D2636" s="4">
        <f>2-LOG10('Transmission Data'!D2636)</f>
        <v>0.16178468612996899</v>
      </c>
    </row>
    <row r="2637" spans="3:4" x14ac:dyDescent="0.25">
      <c r="C2637" s="5">
        <v>2710.35</v>
      </c>
      <c r="D2637" s="4">
        <f>2-LOG10('Transmission Data'!D2637)</f>
        <v>0.16271156842602896</v>
      </c>
    </row>
    <row r="2638" spans="3:4" x14ac:dyDescent="0.25">
      <c r="C2638" s="5">
        <v>2711.15</v>
      </c>
      <c r="D2638" s="4">
        <f>2-LOG10('Transmission Data'!D2638)</f>
        <v>0.16399577196140802</v>
      </c>
    </row>
    <row r="2639" spans="3:4" x14ac:dyDescent="0.25">
      <c r="C2639" s="5">
        <v>2711.96</v>
      </c>
      <c r="D2639" s="4">
        <f>2-LOG10('Transmission Data'!D2639)</f>
        <v>0.16556537114032133</v>
      </c>
    </row>
    <row r="2640" spans="3:4" x14ac:dyDescent="0.25">
      <c r="C2640" s="5">
        <v>2712.76</v>
      </c>
      <c r="D2640" s="4">
        <f>2-LOG10('Transmission Data'!D2640)</f>
        <v>0.16676807820994632</v>
      </c>
    </row>
    <row r="2641" spans="3:4" x14ac:dyDescent="0.25">
      <c r="C2641" s="5">
        <v>2713.57</v>
      </c>
      <c r="D2641" s="4">
        <f>2-LOG10('Transmission Data'!D2641)</f>
        <v>0.16753515764626981</v>
      </c>
    </row>
    <row r="2642" spans="3:4" x14ac:dyDescent="0.25">
      <c r="C2642" s="5">
        <v>2714.37</v>
      </c>
      <c r="D2642" s="4">
        <f>2-LOG10('Transmission Data'!D2642)</f>
        <v>0.16819994869229826</v>
      </c>
    </row>
    <row r="2643" spans="3:4" x14ac:dyDescent="0.25">
      <c r="C2643" s="5">
        <v>2715.17</v>
      </c>
      <c r="D2643" s="4">
        <f>2-LOG10('Transmission Data'!D2643)</f>
        <v>0.16876960152594167</v>
      </c>
    </row>
    <row r="2644" spans="3:4" x14ac:dyDescent="0.25">
      <c r="C2644" s="5">
        <v>2715.98</v>
      </c>
      <c r="D2644" s="4">
        <f>2-LOG10('Transmission Data'!D2644)</f>
        <v>0.16906243216817951</v>
      </c>
    </row>
    <row r="2645" spans="3:4" x14ac:dyDescent="0.25">
      <c r="C2645" s="5">
        <v>2716.78</v>
      </c>
      <c r="D2645" s="4">
        <f>2-LOG10('Transmission Data'!D2645)</f>
        <v>0.16901814247763869</v>
      </c>
    </row>
    <row r="2646" spans="3:4" x14ac:dyDescent="0.25">
      <c r="C2646" s="5">
        <v>2717.58</v>
      </c>
      <c r="D2646" s="4">
        <f>2-LOG10('Transmission Data'!D2646)</f>
        <v>0.16884833241588471</v>
      </c>
    </row>
    <row r="2647" spans="3:4" x14ac:dyDescent="0.25">
      <c r="C2647" s="5">
        <v>2718.39</v>
      </c>
      <c r="D2647" s="4">
        <f>2-LOG10('Transmission Data'!D2647)</f>
        <v>0.16875928877255331</v>
      </c>
    </row>
    <row r="2648" spans="3:4" x14ac:dyDescent="0.25">
      <c r="C2648" s="5">
        <v>2719.19</v>
      </c>
      <c r="D2648" s="4">
        <f>2-LOG10('Transmission Data'!D2648)</f>
        <v>0.16849412374705763</v>
      </c>
    </row>
    <row r="2649" spans="3:4" x14ac:dyDescent="0.25">
      <c r="C2649" s="5">
        <v>2719.99</v>
      </c>
      <c r="D2649" s="4">
        <f>2-LOG10('Transmission Data'!D2649)</f>
        <v>0.1676799826003732</v>
      </c>
    </row>
    <row r="2650" spans="3:4" x14ac:dyDescent="0.25">
      <c r="C2650" s="5">
        <v>2720.8</v>
      </c>
      <c r="D2650" s="4">
        <f>2-LOG10('Transmission Data'!D2650)</f>
        <v>0.16710014280630014</v>
      </c>
    </row>
    <row r="2651" spans="3:4" x14ac:dyDescent="0.25">
      <c r="C2651" s="5">
        <v>2721.6</v>
      </c>
      <c r="D2651" s="4">
        <f>2-LOG10('Transmission Data'!D2651)</f>
        <v>0.16793429373903779</v>
      </c>
    </row>
    <row r="2652" spans="3:4" x14ac:dyDescent="0.25">
      <c r="C2652" s="5">
        <v>2722.4</v>
      </c>
      <c r="D2652" s="4">
        <f>2-LOG10('Transmission Data'!D2652)</f>
        <v>0.16867589898090496</v>
      </c>
    </row>
    <row r="2653" spans="3:4" x14ac:dyDescent="0.25">
      <c r="C2653" s="5">
        <v>2723.21</v>
      </c>
      <c r="D2653" s="4">
        <f>2-LOG10('Transmission Data'!D2653)</f>
        <v>0.168592589227053</v>
      </c>
    </row>
    <row r="2654" spans="3:4" x14ac:dyDescent="0.25">
      <c r="C2654" s="5">
        <v>2724.01</v>
      </c>
      <c r="D2654" s="4">
        <f>2-LOG10('Transmission Data'!D2654)</f>
        <v>0.16788884043280294</v>
      </c>
    </row>
    <row r="2655" spans="3:4" x14ac:dyDescent="0.25">
      <c r="C2655" s="5">
        <v>2724.81</v>
      </c>
      <c r="D2655" s="4">
        <f>2-LOG10('Transmission Data'!D2655)</f>
        <v>0.16707895861226474</v>
      </c>
    </row>
    <row r="2656" spans="3:4" x14ac:dyDescent="0.25">
      <c r="C2656" s="5">
        <v>2725.62</v>
      </c>
      <c r="D2656" s="4">
        <f>2-LOG10('Transmission Data'!D2656)</f>
        <v>0.16718744279766651</v>
      </c>
    </row>
    <row r="2657" spans="3:4" x14ac:dyDescent="0.25">
      <c r="C2657" s="5">
        <v>2726.42</v>
      </c>
      <c r="D2657" s="4">
        <f>2-LOG10('Transmission Data'!D2657)</f>
        <v>0.16779673376340143</v>
      </c>
    </row>
    <row r="2658" spans="3:4" x14ac:dyDescent="0.25">
      <c r="C2658" s="5">
        <v>2727.23</v>
      </c>
      <c r="D2658" s="4">
        <f>2-LOG10('Transmission Data'!D2658)</f>
        <v>0.16808181002026434</v>
      </c>
    </row>
    <row r="2659" spans="3:4" x14ac:dyDescent="0.25">
      <c r="C2659" s="5">
        <v>2728.03</v>
      </c>
      <c r="D2659" s="4">
        <f>2-LOG10('Transmission Data'!D2659)</f>
        <v>0.16801850040697874</v>
      </c>
    </row>
    <row r="2660" spans="3:4" x14ac:dyDescent="0.25">
      <c r="C2660" s="5">
        <v>2728.83</v>
      </c>
      <c r="D2660" s="4">
        <f>2-LOG10('Transmission Data'!D2660)</f>
        <v>0.16777430130116855</v>
      </c>
    </row>
    <row r="2661" spans="3:4" x14ac:dyDescent="0.25">
      <c r="C2661" s="5">
        <v>2729.64</v>
      </c>
      <c r="D2661" s="4">
        <f>2-LOG10('Transmission Data'!D2661)</f>
        <v>0.16743182291418135</v>
      </c>
    </row>
    <row r="2662" spans="3:4" x14ac:dyDescent="0.25">
      <c r="C2662" s="5">
        <v>2730.44</v>
      </c>
      <c r="D2662" s="4">
        <f>2-LOG10('Transmission Data'!D2662)</f>
        <v>0.16697994258947713</v>
      </c>
    </row>
    <row r="2663" spans="3:4" x14ac:dyDescent="0.25">
      <c r="C2663" s="5">
        <v>2731.24</v>
      </c>
      <c r="D2663" s="4">
        <f>2-LOG10('Transmission Data'!D2663)</f>
        <v>0.16641377759901554</v>
      </c>
    </row>
    <row r="2664" spans="3:4" x14ac:dyDescent="0.25">
      <c r="C2664" s="5">
        <v>2732.05</v>
      </c>
      <c r="D2664" s="4">
        <f>2-LOG10('Transmission Data'!D2664)</f>
        <v>0.16578988163058161</v>
      </c>
    </row>
    <row r="2665" spans="3:4" x14ac:dyDescent="0.25">
      <c r="C2665" s="5">
        <v>2732.85</v>
      </c>
      <c r="D2665" s="4">
        <f>2-LOG10('Transmission Data'!D2665)</f>
        <v>0.16519800948180308</v>
      </c>
    </row>
    <row r="2666" spans="3:4" x14ac:dyDescent="0.25">
      <c r="C2666" s="5">
        <v>2733.65</v>
      </c>
      <c r="D2666" s="4">
        <f>2-LOG10('Transmission Data'!D2666)</f>
        <v>0.16457325534846601</v>
      </c>
    </row>
    <row r="2667" spans="3:4" x14ac:dyDescent="0.25">
      <c r="C2667" s="5">
        <v>2734.46</v>
      </c>
      <c r="D2667" s="4">
        <f>2-LOG10('Transmission Data'!D2667)</f>
        <v>0.16378225515108591</v>
      </c>
    </row>
    <row r="2668" spans="3:4" x14ac:dyDescent="0.25">
      <c r="C2668" s="5">
        <v>2735.26</v>
      </c>
      <c r="D2668" s="4">
        <f>2-LOG10('Transmission Data'!D2668)</f>
        <v>0.16303118883666912</v>
      </c>
    </row>
    <row r="2669" spans="3:4" x14ac:dyDescent="0.25">
      <c r="C2669" s="5">
        <v>2736.06</v>
      </c>
      <c r="D2669" s="4">
        <f>2-LOG10('Transmission Data'!D2669)</f>
        <v>0.16262806859737444</v>
      </c>
    </row>
    <row r="2670" spans="3:4" x14ac:dyDescent="0.25">
      <c r="C2670" s="5">
        <v>2736.87</v>
      </c>
      <c r="D2670" s="4">
        <f>2-LOG10('Transmission Data'!D2670)</f>
        <v>0.16226507520861566</v>
      </c>
    </row>
    <row r="2671" spans="3:4" x14ac:dyDescent="0.25">
      <c r="C2671" s="5">
        <v>2737.67</v>
      </c>
      <c r="D2671" s="4">
        <f>2-LOG10('Transmission Data'!D2671)</f>
        <v>0.16155694405687049</v>
      </c>
    </row>
    <row r="2672" spans="3:4" x14ac:dyDescent="0.25">
      <c r="C2672" s="5">
        <v>2738.47</v>
      </c>
      <c r="D2672" s="4">
        <f>2-LOG10('Transmission Data'!D2672)</f>
        <v>0.1602786650320065</v>
      </c>
    </row>
    <row r="2673" spans="3:4" x14ac:dyDescent="0.25">
      <c r="C2673" s="5">
        <v>2739.28</v>
      </c>
      <c r="D2673" s="4">
        <f>2-LOG10('Transmission Data'!D2673)</f>
        <v>0.158266283941356</v>
      </c>
    </row>
    <row r="2674" spans="3:4" x14ac:dyDescent="0.25">
      <c r="C2674" s="5">
        <v>2740.08</v>
      </c>
      <c r="D2674" s="4">
        <f>2-LOG10('Transmission Data'!D2674)</f>
        <v>0.15659073606383078</v>
      </c>
    </row>
    <row r="2675" spans="3:4" x14ac:dyDescent="0.25">
      <c r="C2675" s="5">
        <v>2740.89</v>
      </c>
      <c r="D2675" s="4">
        <f>2-LOG10('Transmission Data'!D2675)</f>
        <v>0.15623959746628735</v>
      </c>
    </row>
    <row r="2676" spans="3:4" x14ac:dyDescent="0.25">
      <c r="C2676" s="5">
        <v>2741.69</v>
      </c>
      <c r="D2676" s="4">
        <f>2-LOG10('Transmission Data'!D2676)</f>
        <v>0.15644433154817472</v>
      </c>
    </row>
    <row r="2677" spans="3:4" x14ac:dyDescent="0.25">
      <c r="C2677" s="5">
        <v>2742.49</v>
      </c>
      <c r="D2677" s="4">
        <f>2-LOG10('Transmission Data'!D2677)</f>
        <v>0.15686169278378248</v>
      </c>
    </row>
    <row r="2678" spans="3:4" x14ac:dyDescent="0.25">
      <c r="C2678" s="5">
        <v>2743.3</v>
      </c>
      <c r="D2678" s="4">
        <f>2-LOG10('Transmission Data'!D2678)</f>
        <v>0.15713406589286705</v>
      </c>
    </row>
    <row r="2679" spans="3:4" x14ac:dyDescent="0.25">
      <c r="C2679" s="5">
        <v>2744.1</v>
      </c>
      <c r="D2679" s="4">
        <f>2-LOG10('Transmission Data'!D2679)</f>
        <v>0.15697133218678316</v>
      </c>
    </row>
    <row r="2680" spans="3:4" x14ac:dyDescent="0.25">
      <c r="C2680" s="5">
        <v>2744.9</v>
      </c>
      <c r="D2680" s="4">
        <f>2-LOG10('Transmission Data'!D2680)</f>
        <v>0.15640006495389902</v>
      </c>
    </row>
    <row r="2681" spans="3:4" x14ac:dyDescent="0.25">
      <c r="C2681" s="5">
        <v>2745.71</v>
      </c>
      <c r="D2681" s="4">
        <f>2-LOG10('Transmission Data'!D2681)</f>
        <v>0.15569272316425797</v>
      </c>
    </row>
    <row r="2682" spans="3:4" x14ac:dyDescent="0.25">
      <c r="C2682" s="5">
        <v>2746.51</v>
      </c>
      <c r="D2682" s="4">
        <f>2-LOG10('Transmission Data'!D2682)</f>
        <v>0.15512685866488551</v>
      </c>
    </row>
    <row r="2683" spans="3:4" x14ac:dyDescent="0.25">
      <c r="C2683" s="5">
        <v>2747.31</v>
      </c>
      <c r="D2683" s="4">
        <f>2-LOG10('Transmission Data'!D2683)</f>
        <v>0.15460946810599729</v>
      </c>
    </row>
    <row r="2684" spans="3:4" x14ac:dyDescent="0.25">
      <c r="C2684" s="5">
        <v>2748.12</v>
      </c>
      <c r="D2684" s="4">
        <f>2-LOG10('Transmission Data'!D2684)</f>
        <v>0.15394403295869297</v>
      </c>
    </row>
    <row r="2685" spans="3:4" x14ac:dyDescent="0.25">
      <c r="C2685" s="5">
        <v>2748.92</v>
      </c>
      <c r="D2685" s="4">
        <f>2-LOG10('Transmission Data'!D2685)</f>
        <v>0.15322528760524734</v>
      </c>
    </row>
    <row r="2686" spans="3:4" x14ac:dyDescent="0.25">
      <c r="C2686" s="5">
        <v>2749.72</v>
      </c>
      <c r="D2686" s="4">
        <f>2-LOG10('Transmission Data'!D2686)</f>
        <v>0.15256813924813595</v>
      </c>
    </row>
    <row r="2687" spans="3:4" x14ac:dyDescent="0.25">
      <c r="C2687" s="5">
        <v>2750.53</v>
      </c>
      <c r="D2687" s="4">
        <f>2-LOG10('Transmission Data'!D2687)</f>
        <v>0.15182024662177662</v>
      </c>
    </row>
    <row r="2688" spans="3:4" x14ac:dyDescent="0.25">
      <c r="C2688" s="5">
        <v>2751.33</v>
      </c>
      <c r="D2688" s="4">
        <f>2-LOG10('Transmission Data'!D2688)</f>
        <v>0.15083079222837537</v>
      </c>
    </row>
    <row r="2689" spans="3:4" x14ac:dyDescent="0.25">
      <c r="C2689" s="5">
        <v>2752.14</v>
      </c>
      <c r="D2689" s="4">
        <f>2-LOG10('Transmission Data'!D2689)</f>
        <v>0.14983984626284541</v>
      </c>
    </row>
    <row r="2690" spans="3:4" x14ac:dyDescent="0.25">
      <c r="C2690" s="5">
        <v>2752.94</v>
      </c>
      <c r="D2690" s="4">
        <f>2-LOG10('Transmission Data'!D2690)</f>
        <v>0.14914316162647556</v>
      </c>
    </row>
    <row r="2691" spans="3:4" x14ac:dyDescent="0.25">
      <c r="C2691" s="5">
        <v>2753.74</v>
      </c>
      <c r="D2691" s="4">
        <f>2-LOG10('Transmission Data'!D2691)</f>
        <v>0.14847137179440306</v>
      </c>
    </row>
    <row r="2692" spans="3:4" x14ac:dyDescent="0.25">
      <c r="C2692" s="5">
        <v>2754.55</v>
      </c>
      <c r="D2692" s="4">
        <f>2-LOG10('Transmission Data'!D2692)</f>
        <v>0.14740656784585271</v>
      </c>
    </row>
    <row r="2693" spans="3:4" x14ac:dyDescent="0.25">
      <c r="C2693" s="5">
        <v>2755.35</v>
      </c>
      <c r="D2693" s="4">
        <f>2-LOG10('Transmission Data'!D2693)</f>
        <v>0.14601539429858779</v>
      </c>
    </row>
    <row r="2694" spans="3:4" x14ac:dyDescent="0.25">
      <c r="C2694" s="5">
        <v>2756.15</v>
      </c>
      <c r="D2694" s="4">
        <f>2-LOG10('Transmission Data'!D2694)</f>
        <v>0.14548985738925069</v>
      </c>
    </row>
    <row r="2695" spans="3:4" x14ac:dyDescent="0.25">
      <c r="C2695" s="5">
        <v>2756.96</v>
      </c>
      <c r="D2695" s="4">
        <f>2-LOG10('Transmission Data'!D2695)</f>
        <v>0.14568174953264013</v>
      </c>
    </row>
    <row r="2696" spans="3:4" x14ac:dyDescent="0.25">
      <c r="C2696" s="5">
        <v>2757.76</v>
      </c>
      <c r="D2696" s="4">
        <f>2-LOG10('Transmission Data'!D2696)</f>
        <v>0.14571570383766397</v>
      </c>
    </row>
    <row r="2697" spans="3:4" x14ac:dyDescent="0.25">
      <c r="C2697" s="5">
        <v>2758.56</v>
      </c>
      <c r="D2697" s="4">
        <f>2-LOG10('Transmission Data'!D2697)</f>
        <v>0.14561973966596087</v>
      </c>
    </row>
    <row r="2698" spans="3:4" x14ac:dyDescent="0.25">
      <c r="C2698" s="5">
        <v>2759.37</v>
      </c>
      <c r="D2698" s="4">
        <f>2-LOG10('Transmission Data'!D2698)</f>
        <v>0.14540541527920703</v>
      </c>
    </row>
    <row r="2699" spans="3:4" x14ac:dyDescent="0.25">
      <c r="C2699" s="5">
        <v>2760.17</v>
      </c>
      <c r="D2699" s="4">
        <f>2-LOG10('Transmission Data'!D2699)</f>
        <v>0.14504615835543655</v>
      </c>
    </row>
    <row r="2700" spans="3:4" x14ac:dyDescent="0.25">
      <c r="C2700" s="5">
        <v>2760.97</v>
      </c>
      <c r="D2700" s="4">
        <f>2-LOG10('Transmission Data'!D2700)</f>
        <v>0.14458243387645453</v>
      </c>
    </row>
    <row r="2701" spans="3:4" x14ac:dyDescent="0.25">
      <c r="C2701" s="5">
        <v>2761.78</v>
      </c>
      <c r="D2701" s="4">
        <f>2-LOG10('Transmission Data'!D2701)</f>
        <v>0.14407018506590408</v>
      </c>
    </row>
    <row r="2702" spans="3:4" x14ac:dyDescent="0.25">
      <c r="C2702" s="5">
        <v>2762.58</v>
      </c>
      <c r="D2702" s="4">
        <f>2-LOG10('Transmission Data'!D2702)</f>
        <v>0.14355424833871777</v>
      </c>
    </row>
    <row r="2703" spans="3:4" x14ac:dyDescent="0.25">
      <c r="C2703" s="5">
        <v>2763.38</v>
      </c>
      <c r="D2703" s="4">
        <f>2-LOG10('Transmission Data'!D2703)</f>
        <v>0.14310479278825716</v>
      </c>
    </row>
    <row r="2704" spans="3:4" x14ac:dyDescent="0.25">
      <c r="C2704" s="5">
        <v>2764.19</v>
      </c>
      <c r="D2704" s="4">
        <f>2-LOG10('Transmission Data'!D2704)</f>
        <v>0.14292242478536976</v>
      </c>
    </row>
    <row r="2705" spans="3:4" x14ac:dyDescent="0.25">
      <c r="C2705" s="5">
        <v>2764.99</v>
      </c>
      <c r="D2705" s="4">
        <f>2-LOG10('Transmission Data'!D2705)</f>
        <v>0.14290854356555593</v>
      </c>
    </row>
    <row r="2706" spans="3:4" x14ac:dyDescent="0.25">
      <c r="C2706" s="5">
        <v>2765.8</v>
      </c>
      <c r="D2706" s="4">
        <f>2-LOG10('Transmission Data'!D2706)</f>
        <v>0.14272692153104938</v>
      </c>
    </row>
    <row r="2707" spans="3:4" x14ac:dyDescent="0.25">
      <c r="C2707" s="5">
        <v>2766.6</v>
      </c>
      <c r="D2707" s="4">
        <f>2-LOG10('Transmission Data'!D2707)</f>
        <v>0.14232828320032698</v>
      </c>
    </row>
    <row r="2708" spans="3:4" x14ac:dyDescent="0.25">
      <c r="C2708" s="5">
        <v>2767.4</v>
      </c>
      <c r="D2708" s="4">
        <f>2-LOG10('Transmission Data'!D2708)</f>
        <v>0.14195054469946666</v>
      </c>
    </row>
    <row r="2709" spans="3:4" x14ac:dyDescent="0.25">
      <c r="C2709" s="5">
        <v>2768.21</v>
      </c>
      <c r="D2709" s="4">
        <f>2-LOG10('Transmission Data'!D2709)</f>
        <v>0.14180357454579684</v>
      </c>
    </row>
    <row r="2710" spans="3:4" x14ac:dyDescent="0.25">
      <c r="C2710" s="5">
        <v>2769.01</v>
      </c>
      <c r="D2710" s="4">
        <f>2-LOG10('Transmission Data'!D2710)</f>
        <v>0.14175000091191814</v>
      </c>
    </row>
    <row r="2711" spans="3:4" x14ac:dyDescent="0.25">
      <c r="C2711" s="5">
        <v>2769.81</v>
      </c>
      <c r="D2711" s="4">
        <f>2-LOG10('Transmission Data'!D2711)</f>
        <v>0.14139862542556836</v>
      </c>
    </row>
    <row r="2712" spans="3:4" x14ac:dyDescent="0.25">
      <c r="C2712" s="5">
        <v>2770.62</v>
      </c>
      <c r="D2712" s="4">
        <f>2-LOG10('Transmission Data'!D2712)</f>
        <v>0.14060000351226543</v>
      </c>
    </row>
    <row r="2713" spans="3:4" x14ac:dyDescent="0.25">
      <c r="C2713" s="5">
        <v>2771.42</v>
      </c>
      <c r="D2713" s="4">
        <f>2-LOG10('Transmission Data'!D2713)</f>
        <v>0.13974658426093933</v>
      </c>
    </row>
    <row r="2714" spans="3:4" x14ac:dyDescent="0.25">
      <c r="C2714" s="5">
        <v>2772.22</v>
      </c>
      <c r="D2714" s="4">
        <f>2-LOG10('Transmission Data'!D2714)</f>
        <v>0.13936443893371631</v>
      </c>
    </row>
    <row r="2715" spans="3:4" x14ac:dyDescent="0.25">
      <c r="C2715" s="5">
        <v>2773.03</v>
      </c>
      <c r="D2715" s="4">
        <f>2-LOG10('Transmission Data'!D2715)</f>
        <v>0.13945903065582854</v>
      </c>
    </row>
    <row r="2716" spans="3:4" x14ac:dyDescent="0.25">
      <c r="C2716" s="5">
        <v>2773.83</v>
      </c>
      <c r="D2716" s="4">
        <f>2-LOG10('Transmission Data'!D2716)</f>
        <v>0.13957101077809586</v>
      </c>
    </row>
    <row r="2717" spans="3:4" x14ac:dyDescent="0.25">
      <c r="C2717" s="5">
        <v>2774.63</v>
      </c>
      <c r="D2717" s="4">
        <f>2-LOG10('Transmission Data'!D2717)</f>
        <v>0.13939850155357658</v>
      </c>
    </row>
    <row r="2718" spans="3:4" x14ac:dyDescent="0.25">
      <c r="C2718" s="5">
        <v>2775.44</v>
      </c>
      <c r="D2718" s="4">
        <f>2-LOG10('Transmission Data'!D2718)</f>
        <v>0.13892940277188059</v>
      </c>
    </row>
    <row r="2719" spans="3:4" x14ac:dyDescent="0.25">
      <c r="C2719" s="5">
        <v>2776.24</v>
      </c>
      <c r="D2719" s="4">
        <f>2-LOG10('Transmission Data'!D2719)</f>
        <v>0.13829118951499986</v>
      </c>
    </row>
    <row r="2720" spans="3:4" x14ac:dyDescent="0.25">
      <c r="C2720" s="5">
        <v>2777.04</v>
      </c>
      <c r="D2720" s="4">
        <f>2-LOG10('Transmission Data'!D2720)</f>
        <v>0.13766995254648773</v>
      </c>
    </row>
    <row r="2721" spans="3:4" x14ac:dyDescent="0.25">
      <c r="C2721" s="5">
        <v>2777.85</v>
      </c>
      <c r="D2721" s="4">
        <f>2-LOG10('Transmission Data'!D2721)</f>
        <v>0.1372557317098082</v>
      </c>
    </row>
    <row r="2722" spans="3:4" x14ac:dyDescent="0.25">
      <c r="C2722" s="5">
        <v>2778.65</v>
      </c>
      <c r="D2722" s="4">
        <f>2-LOG10('Transmission Data'!D2722)</f>
        <v>0.13709426283323944</v>
      </c>
    </row>
    <row r="2723" spans="3:4" x14ac:dyDescent="0.25">
      <c r="C2723" s="5">
        <v>2779.46</v>
      </c>
      <c r="D2723" s="4">
        <f>2-LOG10('Transmission Data'!D2723)</f>
        <v>0.1370287632541598</v>
      </c>
    </row>
    <row r="2724" spans="3:4" x14ac:dyDescent="0.25">
      <c r="C2724" s="5">
        <v>2780.26</v>
      </c>
      <c r="D2724" s="4">
        <f>2-LOG10('Transmission Data'!D2724)</f>
        <v>0.13680732875079693</v>
      </c>
    </row>
    <row r="2725" spans="3:4" x14ac:dyDescent="0.25">
      <c r="C2725" s="5">
        <v>2781.06</v>
      </c>
      <c r="D2725" s="4">
        <f>2-LOG10('Transmission Data'!D2725)</f>
        <v>0.13633263711059618</v>
      </c>
    </row>
    <row r="2726" spans="3:4" x14ac:dyDescent="0.25">
      <c r="C2726" s="5">
        <v>2781.87</v>
      </c>
      <c r="D2726" s="4">
        <f>2-LOG10('Transmission Data'!D2726)</f>
        <v>0.13587811909203396</v>
      </c>
    </row>
    <row r="2727" spans="3:4" x14ac:dyDescent="0.25">
      <c r="C2727" s="5">
        <v>2782.67</v>
      </c>
      <c r="D2727" s="4">
        <f>2-LOG10('Transmission Data'!D2727)</f>
        <v>0.13576465292531648</v>
      </c>
    </row>
    <row r="2728" spans="3:4" x14ac:dyDescent="0.25">
      <c r="C2728" s="5">
        <v>2783.47</v>
      </c>
      <c r="D2728" s="4">
        <f>2-LOG10('Transmission Data'!D2728)</f>
        <v>0.13591962982112293</v>
      </c>
    </row>
    <row r="2729" spans="3:4" x14ac:dyDescent="0.25">
      <c r="C2729" s="5">
        <v>2784.28</v>
      </c>
      <c r="D2729" s="4">
        <f>2-LOG10('Transmission Data'!D2729)</f>
        <v>0.13605386906527839</v>
      </c>
    </row>
    <row r="2730" spans="3:4" x14ac:dyDescent="0.25">
      <c r="C2730" s="5">
        <v>2785.08</v>
      </c>
      <c r="D2730" s="4">
        <f>2-LOG10('Transmission Data'!D2730)</f>
        <v>0.13595639299273943</v>
      </c>
    </row>
    <row r="2731" spans="3:4" x14ac:dyDescent="0.25">
      <c r="C2731" s="5">
        <v>2785.88</v>
      </c>
      <c r="D2731" s="4">
        <f>2-LOG10('Transmission Data'!D2731)</f>
        <v>0.13554973629318878</v>
      </c>
    </row>
    <row r="2732" spans="3:4" x14ac:dyDescent="0.25">
      <c r="C2732" s="5">
        <v>2786.69</v>
      </c>
      <c r="D2732" s="4">
        <f>2-LOG10('Transmission Data'!D2732)</f>
        <v>0.13485479007786871</v>
      </c>
    </row>
    <row r="2733" spans="3:4" x14ac:dyDescent="0.25">
      <c r="C2733" s="5">
        <v>2787.49</v>
      </c>
      <c r="D2733" s="4">
        <f>2-LOG10('Transmission Data'!D2733)</f>
        <v>0.13422667330740956</v>
      </c>
    </row>
    <row r="2734" spans="3:4" x14ac:dyDescent="0.25">
      <c r="C2734" s="5">
        <v>2788.29</v>
      </c>
      <c r="D2734" s="4">
        <f>2-LOG10('Transmission Data'!D2734)</f>
        <v>0.1341846733999783</v>
      </c>
    </row>
    <row r="2735" spans="3:4" x14ac:dyDescent="0.25">
      <c r="C2735" s="5">
        <v>2789.1</v>
      </c>
      <c r="D2735" s="4">
        <f>2-LOG10('Transmission Data'!D2735)</f>
        <v>0.13454085493941381</v>
      </c>
    </row>
    <row r="2736" spans="3:4" x14ac:dyDescent="0.25">
      <c r="C2736" s="5">
        <v>2789.9</v>
      </c>
      <c r="D2736" s="4">
        <f>2-LOG10('Transmission Data'!D2736)</f>
        <v>0.13479193750523266</v>
      </c>
    </row>
    <row r="2737" spans="3:4" x14ac:dyDescent="0.25">
      <c r="C2737" s="5">
        <v>2790.71</v>
      </c>
      <c r="D2737" s="4">
        <f>2-LOG10('Transmission Data'!D2737)</f>
        <v>0.13486420986167902</v>
      </c>
    </row>
    <row r="2738" spans="3:4" x14ac:dyDescent="0.25">
      <c r="C2738" s="5">
        <v>2791.51</v>
      </c>
      <c r="D2738" s="4">
        <f>2-LOG10('Transmission Data'!D2738)</f>
        <v>0.13486770530512993</v>
      </c>
    </row>
    <row r="2739" spans="3:4" x14ac:dyDescent="0.25">
      <c r="C2739" s="5">
        <v>2792.31</v>
      </c>
      <c r="D2739" s="4">
        <f>2-LOG10('Transmission Data'!D2739)</f>
        <v>0.13480194828618952</v>
      </c>
    </row>
    <row r="2740" spans="3:4" x14ac:dyDescent="0.25">
      <c r="C2740" s="5">
        <v>2793.12</v>
      </c>
      <c r="D2740" s="4">
        <f>2-LOG10('Transmission Data'!D2740)</f>
        <v>0.13466093009363167</v>
      </c>
    </row>
    <row r="2741" spans="3:4" x14ac:dyDescent="0.25">
      <c r="C2741" s="5">
        <v>2793.92</v>
      </c>
      <c r="D2741" s="4">
        <f>2-LOG10('Transmission Data'!D2741)</f>
        <v>0.13451764897455609</v>
      </c>
    </row>
    <row r="2742" spans="3:4" x14ac:dyDescent="0.25">
      <c r="C2742" s="5">
        <v>2794.72</v>
      </c>
      <c r="D2742" s="4">
        <f>2-LOG10('Transmission Data'!D2742)</f>
        <v>0.13434186854702879</v>
      </c>
    </row>
    <row r="2743" spans="3:4" x14ac:dyDescent="0.25">
      <c r="C2743" s="5">
        <v>2795.53</v>
      </c>
      <c r="D2743" s="4">
        <f>2-LOG10('Transmission Data'!D2743)</f>
        <v>0.13409808359414366</v>
      </c>
    </row>
    <row r="2744" spans="3:4" x14ac:dyDescent="0.25">
      <c r="C2744" s="5">
        <v>2796.33</v>
      </c>
      <c r="D2744" s="4">
        <f>2-LOG10('Transmission Data'!D2744)</f>
        <v>0.13386513390423693</v>
      </c>
    </row>
    <row r="2745" spans="3:4" x14ac:dyDescent="0.25">
      <c r="C2745" s="5">
        <v>2797.13</v>
      </c>
      <c r="D2745" s="4">
        <f>2-LOG10('Transmission Data'!D2745)</f>
        <v>0.1336860131875961</v>
      </c>
    </row>
    <row r="2746" spans="3:4" x14ac:dyDescent="0.25">
      <c r="C2746" s="5">
        <v>2797.94</v>
      </c>
      <c r="D2746" s="4">
        <f>2-LOG10('Transmission Data'!D2746)</f>
        <v>0.13356254505630805</v>
      </c>
    </row>
    <row r="2747" spans="3:4" x14ac:dyDescent="0.25">
      <c r="C2747" s="5">
        <v>2798.74</v>
      </c>
      <c r="D2747" s="4">
        <f>2-LOG10('Transmission Data'!D2747)</f>
        <v>0.13347808708135389</v>
      </c>
    </row>
    <row r="2748" spans="3:4" x14ac:dyDescent="0.25">
      <c r="C2748" s="5">
        <v>2799.54</v>
      </c>
      <c r="D2748" s="4">
        <f>2-LOG10('Transmission Data'!D2748)</f>
        <v>0.13332982333248755</v>
      </c>
    </row>
    <row r="2749" spans="3:4" x14ac:dyDescent="0.25">
      <c r="C2749" s="5">
        <v>2800.35</v>
      </c>
      <c r="D2749" s="4">
        <f>2-LOG10('Transmission Data'!D2749)</f>
        <v>0.13301940693006498</v>
      </c>
    </row>
    <row r="2750" spans="3:4" x14ac:dyDescent="0.25">
      <c r="C2750" s="5">
        <v>2801.15</v>
      </c>
      <c r="D2750" s="4">
        <f>2-LOG10('Transmission Data'!D2750)</f>
        <v>0.13252879973451437</v>
      </c>
    </row>
    <row r="2751" spans="3:4" x14ac:dyDescent="0.25">
      <c r="C2751" s="5">
        <v>2801.95</v>
      </c>
      <c r="D2751" s="4">
        <f>2-LOG10('Transmission Data'!D2751)</f>
        <v>0.13182637096138783</v>
      </c>
    </row>
    <row r="2752" spans="3:4" x14ac:dyDescent="0.25">
      <c r="C2752" s="5">
        <v>2802.76</v>
      </c>
      <c r="D2752" s="4">
        <f>2-LOG10('Transmission Data'!D2752)</f>
        <v>0.13092189509010277</v>
      </c>
    </row>
    <row r="2753" spans="3:4" x14ac:dyDescent="0.25">
      <c r="C2753" s="5">
        <v>2803.56</v>
      </c>
      <c r="D2753" s="4">
        <f>2-LOG10('Transmission Data'!D2753)</f>
        <v>0.13026185962527825</v>
      </c>
    </row>
    <row r="2754" spans="3:4" x14ac:dyDescent="0.25">
      <c r="C2754" s="5">
        <v>2804.37</v>
      </c>
      <c r="D2754" s="4">
        <f>2-LOG10('Transmission Data'!D2754)</f>
        <v>0.1303926020104087</v>
      </c>
    </row>
    <row r="2755" spans="3:4" x14ac:dyDescent="0.25">
      <c r="C2755" s="5">
        <v>2805.17</v>
      </c>
      <c r="D2755" s="4">
        <f>2-LOG10('Transmission Data'!D2755)</f>
        <v>0.13090187571229683</v>
      </c>
    </row>
    <row r="2756" spans="3:4" x14ac:dyDescent="0.25">
      <c r="C2756" s="5">
        <v>2805.97</v>
      </c>
      <c r="D2756" s="4">
        <f>2-LOG10('Transmission Data'!D2756)</f>
        <v>0.13120719810469361</v>
      </c>
    </row>
    <row r="2757" spans="3:4" x14ac:dyDescent="0.25">
      <c r="C2757" s="5">
        <v>2806.78</v>
      </c>
      <c r="D2757" s="4">
        <f>2-LOG10('Transmission Data'!D2757)</f>
        <v>0.13125772414025705</v>
      </c>
    </row>
    <row r="2758" spans="3:4" x14ac:dyDescent="0.25">
      <c r="C2758" s="5">
        <v>2807.58</v>
      </c>
      <c r="D2758" s="4">
        <f>2-LOG10('Transmission Data'!D2758)</f>
        <v>0.13117659158632988</v>
      </c>
    </row>
    <row r="2759" spans="3:4" x14ac:dyDescent="0.25">
      <c r="C2759" s="5">
        <v>2808.38</v>
      </c>
      <c r="D2759" s="4">
        <f>2-LOG10('Transmission Data'!D2759)</f>
        <v>0.13104267672043601</v>
      </c>
    </row>
    <row r="2760" spans="3:4" x14ac:dyDescent="0.25">
      <c r="C2760" s="5">
        <v>2809.19</v>
      </c>
      <c r="D2760" s="4">
        <f>2-LOG10('Transmission Data'!D2760)</f>
        <v>0.13096634023314513</v>
      </c>
    </row>
    <row r="2761" spans="3:4" x14ac:dyDescent="0.25">
      <c r="C2761" s="5">
        <v>2809.99</v>
      </c>
      <c r="D2761" s="4">
        <f>2-LOG10('Transmission Data'!D2761)</f>
        <v>0.1309645200653109</v>
      </c>
    </row>
    <row r="2762" spans="3:4" x14ac:dyDescent="0.25">
      <c r="C2762" s="5">
        <v>2810.79</v>
      </c>
      <c r="D2762" s="4">
        <f>2-LOG10('Transmission Data'!D2762)</f>
        <v>0.13093692490688991</v>
      </c>
    </row>
    <row r="2763" spans="3:4" x14ac:dyDescent="0.25">
      <c r="C2763" s="5">
        <v>2811.6</v>
      </c>
      <c r="D2763" s="4">
        <f>2-LOG10('Transmission Data'!D2763)</f>
        <v>0.13084528633358161</v>
      </c>
    </row>
    <row r="2764" spans="3:4" x14ac:dyDescent="0.25">
      <c r="C2764" s="5">
        <v>2812.4</v>
      </c>
      <c r="D2764" s="4">
        <f>2-LOG10('Transmission Data'!D2764)</f>
        <v>0.13068858867476885</v>
      </c>
    </row>
    <row r="2765" spans="3:4" x14ac:dyDescent="0.25">
      <c r="C2765" s="5">
        <v>2813.2</v>
      </c>
      <c r="D2765" s="4">
        <f>2-LOG10('Transmission Data'!D2765)</f>
        <v>0.13042696506093931</v>
      </c>
    </row>
    <row r="2766" spans="3:4" x14ac:dyDescent="0.25">
      <c r="C2766" s="5">
        <v>2814.01</v>
      </c>
      <c r="D2766" s="4">
        <f>2-LOG10('Transmission Data'!D2766)</f>
        <v>0.13006699169029678</v>
      </c>
    </row>
    <row r="2767" spans="3:4" x14ac:dyDescent="0.25">
      <c r="C2767" s="5">
        <v>2814.81</v>
      </c>
      <c r="D2767" s="4">
        <f>2-LOG10('Transmission Data'!D2767)</f>
        <v>0.12975304268693022</v>
      </c>
    </row>
    <row r="2768" spans="3:4" x14ac:dyDescent="0.25">
      <c r="C2768" s="5">
        <v>2815.61</v>
      </c>
      <c r="D2768" s="4">
        <f>2-LOG10('Transmission Data'!D2768)</f>
        <v>0.12965989738385408</v>
      </c>
    </row>
    <row r="2769" spans="3:4" x14ac:dyDescent="0.25">
      <c r="C2769" s="5">
        <v>2816.42</v>
      </c>
      <c r="D2769" s="4">
        <f>2-LOG10('Transmission Data'!D2769)</f>
        <v>0.12971082917235344</v>
      </c>
    </row>
    <row r="2770" spans="3:4" x14ac:dyDescent="0.25">
      <c r="C2770" s="5">
        <v>2817.22</v>
      </c>
      <c r="D2770" s="4">
        <f>2-LOG10('Transmission Data'!D2770)</f>
        <v>0.12964760439870626</v>
      </c>
    </row>
    <row r="2771" spans="3:4" x14ac:dyDescent="0.25">
      <c r="C2771" s="5">
        <v>2818.03</v>
      </c>
      <c r="D2771" s="4">
        <f>2-LOG10('Transmission Data'!D2771)</f>
        <v>0.12935261859773095</v>
      </c>
    </row>
    <row r="2772" spans="3:4" x14ac:dyDescent="0.25">
      <c r="C2772" s="5">
        <v>2818.83</v>
      </c>
      <c r="D2772" s="4">
        <f>2-LOG10('Transmission Data'!D2772)</f>
        <v>0.12891001851521078</v>
      </c>
    </row>
    <row r="2773" spans="3:4" x14ac:dyDescent="0.25">
      <c r="C2773" s="5">
        <v>2819.63</v>
      </c>
      <c r="D2773" s="4">
        <f>2-LOG10('Transmission Data'!D2773)</f>
        <v>0.12848246388300755</v>
      </c>
    </row>
    <row r="2774" spans="3:4" x14ac:dyDescent="0.25">
      <c r="C2774" s="5">
        <v>2820.44</v>
      </c>
      <c r="D2774" s="4">
        <f>2-LOG10('Transmission Data'!D2774)</f>
        <v>0.12820985479442215</v>
      </c>
    </row>
    <row r="2775" spans="3:4" x14ac:dyDescent="0.25">
      <c r="C2775" s="5">
        <v>2821.24</v>
      </c>
      <c r="D2775" s="4">
        <f>2-LOG10('Transmission Data'!D2775)</f>
        <v>0.12817076625667023</v>
      </c>
    </row>
    <row r="2776" spans="3:4" x14ac:dyDescent="0.25">
      <c r="C2776" s="5">
        <v>2822.04</v>
      </c>
      <c r="D2776" s="4">
        <f>2-LOG10('Transmission Data'!D2776)</f>
        <v>0.12832299801733238</v>
      </c>
    </row>
    <row r="2777" spans="3:4" x14ac:dyDescent="0.25">
      <c r="C2777" s="5">
        <v>2822.85</v>
      </c>
      <c r="D2777" s="4">
        <f>2-LOG10('Transmission Data'!D2777)</f>
        <v>0.12850628372345607</v>
      </c>
    </row>
    <row r="2778" spans="3:4" x14ac:dyDescent="0.25">
      <c r="C2778" s="5">
        <v>2823.65</v>
      </c>
      <c r="D2778" s="4">
        <f>2-LOG10('Transmission Data'!D2778)</f>
        <v>0.12860321125349117</v>
      </c>
    </row>
    <row r="2779" spans="3:4" x14ac:dyDescent="0.25">
      <c r="C2779" s="5">
        <v>2824.45</v>
      </c>
      <c r="D2779" s="4">
        <f>2-LOG10('Transmission Data'!D2779)</f>
        <v>0.12859147369657542</v>
      </c>
    </row>
    <row r="2780" spans="3:4" x14ac:dyDescent="0.25">
      <c r="C2780" s="5">
        <v>2825.26</v>
      </c>
      <c r="D2780" s="4">
        <f>2-LOG10('Transmission Data'!D2780)</f>
        <v>0.12849221351270823</v>
      </c>
    </row>
    <row r="2781" spans="3:4" x14ac:dyDescent="0.25">
      <c r="C2781" s="5">
        <v>2826.06</v>
      </c>
      <c r="D2781" s="4">
        <f>2-LOG10('Transmission Data'!D2781)</f>
        <v>0.12830654111130757</v>
      </c>
    </row>
    <row r="2782" spans="3:4" x14ac:dyDescent="0.25">
      <c r="C2782" s="5">
        <v>2826.86</v>
      </c>
      <c r="D2782" s="4">
        <f>2-LOG10('Transmission Data'!D2782)</f>
        <v>0.12803176791500759</v>
      </c>
    </row>
    <row r="2783" spans="3:4" x14ac:dyDescent="0.25">
      <c r="C2783" s="5">
        <v>2827.67</v>
      </c>
      <c r="D2783" s="4">
        <f>2-LOG10('Transmission Data'!D2783)</f>
        <v>0.1277781508213276</v>
      </c>
    </row>
    <row r="2784" spans="3:4" x14ac:dyDescent="0.25">
      <c r="C2784" s="5">
        <v>2828.47</v>
      </c>
      <c r="D2784" s="4">
        <f>2-LOG10('Transmission Data'!D2784)</f>
        <v>0.12769650014781964</v>
      </c>
    </row>
    <row r="2785" spans="3:4" x14ac:dyDescent="0.25">
      <c r="C2785" s="5">
        <v>2829.28</v>
      </c>
      <c r="D2785" s="4">
        <f>2-LOG10('Transmission Data'!D2785)</f>
        <v>0.12773554602078119</v>
      </c>
    </row>
    <row r="2786" spans="3:4" x14ac:dyDescent="0.25">
      <c r="C2786" s="5">
        <v>2830.08</v>
      </c>
      <c r="D2786" s="4">
        <f>2-LOG10('Transmission Data'!D2786)</f>
        <v>0.12772383189028846</v>
      </c>
    </row>
    <row r="2787" spans="3:4" x14ac:dyDescent="0.25">
      <c r="C2787" s="5">
        <v>2830.88</v>
      </c>
      <c r="D2787" s="4">
        <f>2-LOG10('Transmission Data'!D2787)</f>
        <v>0.12759272512384912</v>
      </c>
    </row>
    <row r="2788" spans="3:4" x14ac:dyDescent="0.25">
      <c r="C2788" s="5">
        <v>2831.69</v>
      </c>
      <c r="D2788" s="4">
        <f>2-LOG10('Transmission Data'!D2788)</f>
        <v>0.1273667317215641</v>
      </c>
    </row>
    <row r="2789" spans="3:4" x14ac:dyDescent="0.25">
      <c r="C2789" s="5">
        <v>2832.49</v>
      </c>
      <c r="D2789" s="4">
        <f>2-LOG10('Transmission Data'!D2789)</f>
        <v>0.12709831352801948</v>
      </c>
    </row>
    <row r="2790" spans="3:4" x14ac:dyDescent="0.25">
      <c r="C2790" s="5">
        <v>2833.29</v>
      </c>
      <c r="D2790" s="4">
        <f>2-LOG10('Transmission Data'!D2790)</f>
        <v>0.12681732457020045</v>
      </c>
    </row>
    <row r="2791" spans="3:4" x14ac:dyDescent="0.25">
      <c r="C2791" s="5">
        <v>2834.1</v>
      </c>
      <c r="D2791" s="4">
        <f>2-LOG10('Transmission Data'!D2791)</f>
        <v>0.12654291047170618</v>
      </c>
    </row>
    <row r="2792" spans="3:4" x14ac:dyDescent="0.25">
      <c r="C2792" s="5">
        <v>2834.9</v>
      </c>
      <c r="D2792" s="4">
        <f>2-LOG10('Transmission Data'!D2792)</f>
        <v>0.12633483183234895</v>
      </c>
    </row>
    <row r="2793" spans="3:4" x14ac:dyDescent="0.25">
      <c r="C2793" s="5">
        <v>2835.7</v>
      </c>
      <c r="D2793" s="4">
        <f>2-LOG10('Transmission Data'!D2793)</f>
        <v>0.12621808184981842</v>
      </c>
    </row>
    <row r="2794" spans="3:4" x14ac:dyDescent="0.25">
      <c r="C2794" s="5">
        <v>2836.51</v>
      </c>
      <c r="D2794" s="4">
        <f>2-LOG10('Transmission Data'!D2794)</f>
        <v>0.12609491850393373</v>
      </c>
    </row>
    <row r="2795" spans="3:4" x14ac:dyDescent="0.25">
      <c r="C2795" s="5">
        <v>2837.31</v>
      </c>
      <c r="D2795" s="4">
        <f>2-LOG10('Transmission Data'!D2795)</f>
        <v>0.12587956821448576</v>
      </c>
    </row>
    <row r="2796" spans="3:4" x14ac:dyDescent="0.25">
      <c r="C2796" s="5">
        <v>2838.11</v>
      </c>
      <c r="D2796" s="4">
        <f>2-LOG10('Transmission Data'!D2796)</f>
        <v>0.12567766549519943</v>
      </c>
    </row>
    <row r="2797" spans="3:4" x14ac:dyDescent="0.25">
      <c r="C2797" s="5">
        <v>2838.92</v>
      </c>
      <c r="D2797" s="4">
        <f>2-LOG10('Transmission Data'!D2797)</f>
        <v>0.12567412723275617</v>
      </c>
    </row>
    <row r="2798" spans="3:4" x14ac:dyDescent="0.25">
      <c r="C2798" s="5">
        <v>2839.72</v>
      </c>
      <c r="D2798" s="4">
        <f>2-LOG10('Transmission Data'!D2798)</f>
        <v>0.12580871751901657</v>
      </c>
    </row>
    <row r="2799" spans="3:4" x14ac:dyDescent="0.25">
      <c r="C2799" s="5">
        <v>2840.52</v>
      </c>
      <c r="D2799" s="4">
        <f>2-LOG10('Transmission Data'!D2799)</f>
        <v>0.1258603021801401</v>
      </c>
    </row>
    <row r="2800" spans="3:4" x14ac:dyDescent="0.25">
      <c r="C2800" s="5">
        <v>2841.33</v>
      </c>
      <c r="D2800" s="4">
        <f>2-LOG10('Transmission Data'!D2800)</f>
        <v>0.12576282450661092</v>
      </c>
    </row>
    <row r="2801" spans="3:4" x14ac:dyDescent="0.25">
      <c r="C2801" s="5">
        <v>2842.13</v>
      </c>
      <c r="D2801" s="4">
        <f>2-LOG10('Transmission Data'!D2801)</f>
        <v>0.12560157020744955</v>
      </c>
    </row>
    <row r="2802" spans="3:4" x14ac:dyDescent="0.25">
      <c r="C2802" s="5">
        <v>2842.94</v>
      </c>
      <c r="D2802" s="4">
        <f>2-LOG10('Transmission Data'!D2802)</f>
        <v>0.1254588694945018</v>
      </c>
    </row>
    <row r="2803" spans="3:4" x14ac:dyDescent="0.25">
      <c r="C2803" s="5">
        <v>2843.74</v>
      </c>
      <c r="D2803" s="4">
        <f>2-LOG10('Transmission Data'!D2803)</f>
        <v>0.12535394683426437</v>
      </c>
    </row>
    <row r="2804" spans="3:4" x14ac:dyDescent="0.25">
      <c r="C2804" s="5">
        <v>2844.54</v>
      </c>
      <c r="D2804" s="4">
        <f>2-LOG10('Transmission Data'!D2804)</f>
        <v>0.12526231965571233</v>
      </c>
    </row>
    <row r="2805" spans="3:4" x14ac:dyDescent="0.25">
      <c r="C2805" s="5">
        <v>2845.35</v>
      </c>
      <c r="D2805" s="4">
        <f>2-LOG10('Transmission Data'!D2805)</f>
        <v>0.12513137445193023</v>
      </c>
    </row>
    <row r="2806" spans="3:4" x14ac:dyDescent="0.25">
      <c r="C2806" s="5">
        <v>2846.15</v>
      </c>
      <c r="D2806" s="4">
        <f>2-LOG10('Transmission Data'!D2806)</f>
        <v>0.12493908404402454</v>
      </c>
    </row>
    <row r="2807" spans="3:4" x14ac:dyDescent="0.25">
      <c r="C2807" s="5">
        <v>2846.95</v>
      </c>
      <c r="D2807" s="4">
        <f>2-LOG10('Transmission Data'!D2807)</f>
        <v>0.12471325155325097</v>
      </c>
    </row>
    <row r="2808" spans="3:4" x14ac:dyDescent="0.25">
      <c r="C2808" s="5">
        <v>2847.76</v>
      </c>
      <c r="D2808" s="4">
        <f>2-LOG10('Transmission Data'!D2808)</f>
        <v>0.1244777606034746</v>
      </c>
    </row>
    <row r="2809" spans="3:4" x14ac:dyDescent="0.25">
      <c r="C2809" s="5">
        <v>2848.56</v>
      </c>
      <c r="D2809" s="4">
        <f>2-LOG10('Transmission Data'!D2809)</f>
        <v>0.12423540194059934</v>
      </c>
    </row>
    <row r="2810" spans="3:4" x14ac:dyDescent="0.25">
      <c r="C2810" s="5">
        <v>2849.36</v>
      </c>
      <c r="D2810" s="4">
        <f>2-LOG10('Transmission Data'!D2810)</f>
        <v>0.12403137270615372</v>
      </c>
    </row>
    <row r="2811" spans="3:4" x14ac:dyDescent="0.25">
      <c r="C2811" s="5">
        <v>2850.17</v>
      </c>
      <c r="D2811" s="4">
        <f>2-LOG10('Transmission Data'!D2811)</f>
        <v>0.12393199374776853</v>
      </c>
    </row>
    <row r="2812" spans="3:4" x14ac:dyDescent="0.25">
      <c r="C2812" s="5">
        <v>2850.97</v>
      </c>
      <c r="D2812" s="4">
        <f>2-LOG10('Transmission Data'!D2812)</f>
        <v>0.12389149756622353</v>
      </c>
    </row>
    <row r="2813" spans="3:4" x14ac:dyDescent="0.25">
      <c r="C2813" s="5">
        <v>2851.77</v>
      </c>
      <c r="D2813" s="4">
        <f>2-LOG10('Transmission Data'!D2813)</f>
        <v>0.12378175514506551</v>
      </c>
    </row>
    <row r="2814" spans="3:4" x14ac:dyDescent="0.25">
      <c r="C2814" s="5">
        <v>2852.58</v>
      </c>
      <c r="D2814" s="4">
        <f>2-LOG10('Transmission Data'!D2814)</f>
        <v>0.12352194944754036</v>
      </c>
    </row>
    <row r="2815" spans="3:4" x14ac:dyDescent="0.25">
      <c r="C2815" s="5">
        <v>2853.38</v>
      </c>
      <c r="D2815" s="4">
        <f>2-LOG10('Transmission Data'!D2815)</f>
        <v>0.12311978817417502</v>
      </c>
    </row>
    <row r="2816" spans="3:4" x14ac:dyDescent="0.25">
      <c r="C2816" s="5">
        <v>2854.19</v>
      </c>
      <c r="D2816" s="4">
        <f>2-LOG10('Transmission Data'!D2816)</f>
        <v>0.12269846941156026</v>
      </c>
    </row>
    <row r="2817" spans="3:4" x14ac:dyDescent="0.25">
      <c r="C2817" s="5">
        <v>2854.99</v>
      </c>
      <c r="D2817" s="4">
        <f>2-LOG10('Transmission Data'!D2817)</f>
        <v>0.12245479834467332</v>
      </c>
    </row>
    <row r="2818" spans="3:4" x14ac:dyDescent="0.25">
      <c r="C2818" s="5">
        <v>2855.79</v>
      </c>
      <c r="D2818" s="4">
        <f>2-LOG10('Transmission Data'!D2818)</f>
        <v>0.12245019231434107</v>
      </c>
    </row>
    <row r="2819" spans="3:4" x14ac:dyDescent="0.25">
      <c r="C2819" s="5">
        <v>2856.6</v>
      </c>
      <c r="D2819" s="4">
        <f>2-LOG10('Transmission Data'!D2819)</f>
        <v>0.12252504636080142</v>
      </c>
    </row>
    <row r="2820" spans="3:4" x14ac:dyDescent="0.25">
      <c r="C2820" s="5">
        <v>2857.4</v>
      </c>
      <c r="D2820" s="4">
        <f>2-LOG10('Transmission Data'!D2820)</f>
        <v>0.12251116859796563</v>
      </c>
    </row>
    <row r="2821" spans="3:4" x14ac:dyDescent="0.25">
      <c r="C2821" s="5">
        <v>2858.2</v>
      </c>
      <c r="D2821" s="4">
        <f>2-LOG10('Transmission Data'!D2821)</f>
        <v>0.12236781019777809</v>
      </c>
    </row>
    <row r="2822" spans="3:4" x14ac:dyDescent="0.25">
      <c r="C2822" s="5">
        <v>2859.01</v>
      </c>
      <c r="D2822" s="4">
        <f>2-LOG10('Transmission Data'!D2822)</f>
        <v>0.12214388581526037</v>
      </c>
    </row>
    <row r="2823" spans="3:4" x14ac:dyDescent="0.25">
      <c r="C2823" s="5">
        <v>2859.81</v>
      </c>
      <c r="D2823" s="4">
        <f>2-LOG10('Transmission Data'!D2823)</f>
        <v>0.12191840919265018</v>
      </c>
    </row>
    <row r="2824" spans="3:4" x14ac:dyDescent="0.25">
      <c r="C2824" s="5">
        <v>2860.61</v>
      </c>
      <c r="D2824" s="4">
        <f>2-LOG10('Transmission Data'!D2824)</f>
        <v>0.12175512677702516</v>
      </c>
    </row>
    <row r="2825" spans="3:4" x14ac:dyDescent="0.25">
      <c r="C2825" s="5">
        <v>2861.42</v>
      </c>
      <c r="D2825" s="4">
        <f>2-LOG10('Transmission Data'!D2825)</f>
        <v>0.12164184255695321</v>
      </c>
    </row>
    <row r="2826" spans="3:4" x14ac:dyDescent="0.25">
      <c r="C2826" s="5">
        <v>2862.22</v>
      </c>
      <c r="D2826" s="4">
        <f>2-LOG10('Transmission Data'!D2826)</f>
        <v>0.12150911174024981</v>
      </c>
    </row>
    <row r="2827" spans="3:4" x14ac:dyDescent="0.25">
      <c r="C2827" s="5">
        <v>2863.02</v>
      </c>
      <c r="D2827" s="4">
        <f>2-LOG10('Transmission Data'!D2827)</f>
        <v>0.1213252517791219</v>
      </c>
    </row>
    <row r="2828" spans="3:4" x14ac:dyDescent="0.25">
      <c r="C2828" s="5">
        <v>2863.83</v>
      </c>
      <c r="D2828" s="4">
        <f>2-LOG10('Transmission Data'!D2828)</f>
        <v>0.12111741891958339</v>
      </c>
    </row>
    <row r="2829" spans="3:4" x14ac:dyDescent="0.25">
      <c r="C2829" s="5">
        <v>2864.63</v>
      </c>
      <c r="D2829" s="4">
        <f>2-LOG10('Transmission Data'!D2829)</f>
        <v>0.12090796433864015</v>
      </c>
    </row>
    <row r="2830" spans="3:4" x14ac:dyDescent="0.25">
      <c r="C2830" s="5">
        <v>2865.43</v>
      </c>
      <c r="D2830" s="4">
        <f>2-LOG10('Transmission Data'!D2830)</f>
        <v>0.12066873587798299</v>
      </c>
    </row>
    <row r="2831" spans="3:4" x14ac:dyDescent="0.25">
      <c r="C2831" s="5">
        <v>2866.24</v>
      </c>
      <c r="D2831" s="4">
        <f>2-LOG10('Transmission Data'!D2831)</f>
        <v>0.12037926846248648</v>
      </c>
    </row>
    <row r="2832" spans="3:4" x14ac:dyDescent="0.25">
      <c r="C2832" s="5">
        <v>2867.04</v>
      </c>
      <c r="D2832" s="4">
        <f>2-LOG10('Transmission Data'!D2832)</f>
        <v>0.1200951475583294</v>
      </c>
    </row>
    <row r="2833" spans="3:4" x14ac:dyDescent="0.25">
      <c r="C2833" s="5">
        <v>2867.85</v>
      </c>
      <c r="D2833" s="4">
        <f>2-LOG10('Transmission Data'!D2833)</f>
        <v>0.11988212155889277</v>
      </c>
    </row>
    <row r="2834" spans="3:4" x14ac:dyDescent="0.25">
      <c r="C2834" s="5">
        <v>2868.65</v>
      </c>
      <c r="D2834" s="4">
        <f>2-LOG10('Transmission Data'!D2834)</f>
        <v>0.11972017493728604</v>
      </c>
    </row>
    <row r="2835" spans="3:4" x14ac:dyDescent="0.25">
      <c r="C2835" s="5">
        <v>2869.45</v>
      </c>
      <c r="D2835" s="4">
        <f>2-LOG10('Transmission Data'!D2835)</f>
        <v>0.11954278966587162</v>
      </c>
    </row>
    <row r="2836" spans="3:4" x14ac:dyDescent="0.25">
      <c r="C2836" s="5">
        <v>2870.26</v>
      </c>
      <c r="D2836" s="4">
        <f>2-LOG10('Transmission Data'!D2836)</f>
        <v>0.11928150576425445</v>
      </c>
    </row>
    <row r="2837" spans="3:4" x14ac:dyDescent="0.25">
      <c r="C2837" s="5">
        <v>2871.06</v>
      </c>
      <c r="D2837" s="4">
        <f>2-LOG10('Transmission Data'!D2837)</f>
        <v>0.11892271103787766</v>
      </c>
    </row>
    <row r="2838" spans="3:4" x14ac:dyDescent="0.25">
      <c r="C2838" s="5">
        <v>2871.86</v>
      </c>
      <c r="D2838" s="4">
        <f>2-LOG10('Transmission Data'!D2838)</f>
        <v>0.11856700854390656</v>
      </c>
    </row>
    <row r="2839" spans="3:4" x14ac:dyDescent="0.25">
      <c r="C2839" s="5">
        <v>2872.67</v>
      </c>
      <c r="D2839" s="4">
        <f>2-LOG10('Transmission Data'!D2839)</f>
        <v>0.11832284939435</v>
      </c>
    </row>
    <row r="2840" spans="3:4" x14ac:dyDescent="0.25">
      <c r="C2840" s="5">
        <v>2873.47</v>
      </c>
      <c r="D2840" s="4">
        <f>2-LOG10('Transmission Data'!D2840)</f>
        <v>0.11818023953697354</v>
      </c>
    </row>
    <row r="2841" spans="3:4" x14ac:dyDescent="0.25">
      <c r="C2841" s="5">
        <v>2874.27</v>
      </c>
      <c r="D2841" s="4">
        <f>2-LOG10('Transmission Data'!D2841)</f>
        <v>0.11806794086343331</v>
      </c>
    </row>
    <row r="2842" spans="3:4" x14ac:dyDescent="0.25">
      <c r="C2842" s="5">
        <v>2875.08</v>
      </c>
      <c r="D2842" s="4">
        <f>2-LOG10('Transmission Data'!D2842)</f>
        <v>0.11793743726673145</v>
      </c>
    </row>
    <row r="2843" spans="3:4" x14ac:dyDescent="0.25">
      <c r="C2843" s="5">
        <v>2875.88</v>
      </c>
      <c r="D2843" s="4">
        <f>2-LOG10('Transmission Data'!D2843)</f>
        <v>0.11774824820376306</v>
      </c>
    </row>
    <row r="2844" spans="3:4" x14ac:dyDescent="0.25">
      <c r="C2844" s="5">
        <v>2876.68</v>
      </c>
      <c r="D2844" s="4">
        <f>2-LOG10('Transmission Data'!D2844)</f>
        <v>0.1174772265479096</v>
      </c>
    </row>
    <row r="2845" spans="3:4" x14ac:dyDescent="0.25">
      <c r="C2845" s="5">
        <v>2877.49</v>
      </c>
      <c r="D2845" s="4">
        <f>2-LOG10('Transmission Data'!D2845)</f>
        <v>0.11716138094672379</v>
      </c>
    </row>
    <row r="2846" spans="3:4" x14ac:dyDescent="0.25">
      <c r="C2846" s="5">
        <v>2878.29</v>
      </c>
      <c r="D2846" s="4">
        <f>2-LOG10('Transmission Data'!D2846)</f>
        <v>0.11688390408853344</v>
      </c>
    </row>
    <row r="2847" spans="3:4" x14ac:dyDescent="0.25">
      <c r="C2847" s="5">
        <v>2879.09</v>
      </c>
      <c r="D2847" s="4">
        <f>2-LOG10('Transmission Data'!D2847)</f>
        <v>0.11666341368559663</v>
      </c>
    </row>
    <row r="2848" spans="3:4" x14ac:dyDescent="0.25">
      <c r="C2848" s="5">
        <v>2879.9</v>
      </c>
      <c r="D2848" s="4">
        <f>2-LOG10('Transmission Data'!D2848)</f>
        <v>0.11643502867302402</v>
      </c>
    </row>
    <row r="2849" spans="3:4" x14ac:dyDescent="0.25">
      <c r="C2849" s="5">
        <v>2880.7</v>
      </c>
      <c r="D2849" s="4">
        <f>2-LOG10('Transmission Data'!D2849)</f>
        <v>0.11616142018460884</v>
      </c>
    </row>
    <row r="2850" spans="3:4" x14ac:dyDescent="0.25">
      <c r="C2850" s="5">
        <v>2881.51</v>
      </c>
      <c r="D2850" s="4">
        <f>2-LOG10('Transmission Data'!D2850)</f>
        <v>0.1158590619836295</v>
      </c>
    </row>
    <row r="2851" spans="3:4" x14ac:dyDescent="0.25">
      <c r="C2851" s="5">
        <v>2882.31</v>
      </c>
      <c r="D2851" s="4">
        <f>2-LOG10('Transmission Data'!D2851)</f>
        <v>0.11554439059589372</v>
      </c>
    </row>
    <row r="2852" spans="3:4" x14ac:dyDescent="0.25">
      <c r="C2852" s="5">
        <v>2883.11</v>
      </c>
      <c r="D2852" s="4">
        <f>2-LOG10('Transmission Data'!D2852)</f>
        <v>0.115222642375435</v>
      </c>
    </row>
    <row r="2853" spans="3:4" x14ac:dyDescent="0.25">
      <c r="C2853" s="5">
        <v>2883.92</v>
      </c>
      <c r="D2853" s="4">
        <f>2-LOG10('Transmission Data'!D2853)</f>
        <v>0.11491352418532186</v>
      </c>
    </row>
    <row r="2854" spans="3:4" x14ac:dyDescent="0.25">
      <c r="C2854" s="5">
        <v>2884.72</v>
      </c>
      <c r="D2854" s="4">
        <f>2-LOG10('Transmission Data'!D2854)</f>
        <v>0.11464369973853161</v>
      </c>
    </row>
    <row r="2855" spans="3:4" x14ac:dyDescent="0.25">
      <c r="C2855" s="5">
        <v>2885.52</v>
      </c>
      <c r="D2855" s="4">
        <f>2-LOG10('Transmission Data'!D2855)</f>
        <v>0.11439890983189094</v>
      </c>
    </row>
    <row r="2856" spans="3:4" x14ac:dyDescent="0.25">
      <c r="C2856" s="5">
        <v>2886.33</v>
      </c>
      <c r="D2856" s="4">
        <f>2-LOG10('Transmission Data'!D2856)</f>
        <v>0.11412200568215281</v>
      </c>
    </row>
    <row r="2857" spans="3:4" x14ac:dyDescent="0.25">
      <c r="C2857" s="5">
        <v>2887.13</v>
      </c>
      <c r="D2857" s="4">
        <f>2-LOG10('Transmission Data'!D2857)</f>
        <v>0.11378663502192854</v>
      </c>
    </row>
    <row r="2858" spans="3:4" x14ac:dyDescent="0.25">
      <c r="C2858" s="5">
        <v>2887.93</v>
      </c>
      <c r="D2858" s="4">
        <f>2-LOG10('Transmission Data'!D2858)</f>
        <v>0.1134441355405571</v>
      </c>
    </row>
    <row r="2859" spans="3:4" x14ac:dyDescent="0.25">
      <c r="C2859" s="5">
        <v>2888.74</v>
      </c>
      <c r="D2859" s="4">
        <f>2-LOG10('Transmission Data'!D2859)</f>
        <v>0.11315549715904982</v>
      </c>
    </row>
    <row r="2860" spans="3:4" x14ac:dyDescent="0.25">
      <c r="C2860" s="5">
        <v>2889.54</v>
      </c>
      <c r="D2860" s="4">
        <f>2-LOG10('Transmission Data'!D2860)</f>
        <v>0.1129137973845884</v>
      </c>
    </row>
    <row r="2861" spans="3:4" x14ac:dyDescent="0.25">
      <c r="C2861" s="5">
        <v>2890.34</v>
      </c>
      <c r="D2861" s="4">
        <f>2-LOG10('Transmission Data'!D2861)</f>
        <v>0.11267442749293921</v>
      </c>
    </row>
    <row r="2862" spans="3:4" x14ac:dyDescent="0.25">
      <c r="C2862" s="5">
        <v>2891.15</v>
      </c>
      <c r="D2862" s="4">
        <f>2-LOG10('Transmission Data'!D2862)</f>
        <v>0.11241724207573389</v>
      </c>
    </row>
    <row r="2863" spans="3:4" x14ac:dyDescent="0.25">
      <c r="C2863" s="5">
        <v>2891.95</v>
      </c>
      <c r="D2863" s="4">
        <f>2-LOG10('Transmission Data'!D2863)</f>
        <v>0.11214665838799465</v>
      </c>
    </row>
    <row r="2864" spans="3:4" x14ac:dyDescent="0.25">
      <c r="C2864" s="5">
        <v>2892.76</v>
      </c>
      <c r="D2864" s="4">
        <f>2-LOG10('Transmission Data'!D2864)</f>
        <v>0.11186393770148251</v>
      </c>
    </row>
    <row r="2865" spans="3:4" x14ac:dyDescent="0.25">
      <c r="C2865" s="5">
        <v>2893.56</v>
      </c>
      <c r="D2865" s="4">
        <f>2-LOG10('Transmission Data'!D2865)</f>
        <v>0.11156455565111112</v>
      </c>
    </row>
    <row r="2866" spans="3:4" x14ac:dyDescent="0.25">
      <c r="C2866" s="5">
        <v>2894.36</v>
      </c>
      <c r="D2866" s="4">
        <f>2-LOG10('Transmission Data'!D2866)</f>
        <v>0.11126364039413073</v>
      </c>
    </row>
    <row r="2867" spans="3:4" x14ac:dyDescent="0.25">
      <c r="C2867" s="5">
        <v>2895.17</v>
      </c>
      <c r="D2867" s="4">
        <f>2-LOG10('Transmission Data'!D2867)</f>
        <v>0.11098149377164046</v>
      </c>
    </row>
    <row r="2868" spans="3:4" x14ac:dyDescent="0.25">
      <c r="C2868" s="5">
        <v>2895.97</v>
      </c>
      <c r="D2868" s="4">
        <f>2-LOG10('Transmission Data'!D2868)</f>
        <v>0.11070961731674145</v>
      </c>
    </row>
    <row r="2869" spans="3:4" x14ac:dyDescent="0.25">
      <c r="C2869" s="5">
        <v>2896.77</v>
      </c>
      <c r="D2869" s="4">
        <f>2-LOG10('Transmission Data'!D2869)</f>
        <v>0.11041769383386191</v>
      </c>
    </row>
    <row r="2870" spans="3:4" x14ac:dyDescent="0.25">
      <c r="C2870" s="5">
        <v>2897.58</v>
      </c>
      <c r="D2870" s="4">
        <f>2-LOG10('Transmission Data'!D2870)</f>
        <v>0.11009132598743121</v>
      </c>
    </row>
    <row r="2871" spans="3:4" x14ac:dyDescent="0.25">
      <c r="C2871" s="5">
        <v>2898.38</v>
      </c>
      <c r="D2871" s="4">
        <f>2-LOG10('Transmission Data'!D2871)</f>
        <v>0.10971426515639493</v>
      </c>
    </row>
    <row r="2872" spans="3:4" x14ac:dyDescent="0.25">
      <c r="C2872" s="5">
        <v>2899.18</v>
      </c>
      <c r="D2872" s="4">
        <f>2-LOG10('Transmission Data'!D2872)</f>
        <v>0.10926441330572745</v>
      </c>
    </row>
    <row r="2873" spans="3:4" x14ac:dyDescent="0.25">
      <c r="C2873" s="5">
        <v>2899.99</v>
      </c>
      <c r="D2873" s="4">
        <f>2-LOG10('Transmission Data'!D2873)</f>
        <v>0.10874863534429324</v>
      </c>
    </row>
    <row r="2874" spans="3:4" x14ac:dyDescent="0.25">
      <c r="C2874" s="5">
        <v>2900.79</v>
      </c>
      <c r="D2874" s="4">
        <f>2-LOG10('Transmission Data'!D2874)</f>
        <v>0.10826406103333652</v>
      </c>
    </row>
    <row r="2875" spans="3:4" x14ac:dyDescent="0.25">
      <c r="C2875" s="5">
        <v>2901.59</v>
      </c>
      <c r="D2875" s="4">
        <f>2-LOG10('Transmission Data'!D2875)</f>
        <v>0.10795100062433538</v>
      </c>
    </row>
    <row r="2876" spans="3:4" x14ac:dyDescent="0.25">
      <c r="C2876" s="5">
        <v>2902.4</v>
      </c>
      <c r="D2876" s="4">
        <f>2-LOG10('Transmission Data'!D2876)</f>
        <v>0.10778392320215557</v>
      </c>
    </row>
    <row r="2877" spans="3:4" x14ac:dyDescent="0.25">
      <c r="C2877" s="5">
        <v>2903.2</v>
      </c>
      <c r="D2877" s="4">
        <f>2-LOG10('Transmission Data'!D2877)</f>
        <v>0.10759637869034377</v>
      </c>
    </row>
    <row r="2878" spans="3:4" x14ac:dyDescent="0.25">
      <c r="C2878" s="5">
        <v>2904</v>
      </c>
      <c r="D2878" s="4">
        <f>2-LOG10('Transmission Data'!D2878)</f>
        <v>0.10729491900745547</v>
      </c>
    </row>
    <row r="2879" spans="3:4" x14ac:dyDescent="0.25">
      <c r="C2879" s="5">
        <v>2904.81</v>
      </c>
      <c r="D2879" s="4">
        <f>2-LOG10('Transmission Data'!D2879)</f>
        <v>0.10693638777480197</v>
      </c>
    </row>
    <row r="2880" spans="3:4" x14ac:dyDescent="0.25">
      <c r="C2880" s="5">
        <v>2905.61</v>
      </c>
      <c r="D2880" s="4">
        <f>2-LOG10('Transmission Data'!D2880)</f>
        <v>0.10661429006726464</v>
      </c>
    </row>
    <row r="2881" spans="3:4" x14ac:dyDescent="0.25">
      <c r="C2881" s="5">
        <v>2906.42</v>
      </c>
      <c r="D2881" s="4">
        <f>2-LOG10('Transmission Data'!D2881)</f>
        <v>0.10633176276207479</v>
      </c>
    </row>
    <row r="2882" spans="3:4" x14ac:dyDescent="0.25">
      <c r="C2882" s="5">
        <v>2907.22</v>
      </c>
      <c r="D2882" s="4">
        <f>2-LOG10('Transmission Data'!D2882)</f>
        <v>0.1060306249254992</v>
      </c>
    </row>
    <row r="2883" spans="3:4" x14ac:dyDescent="0.25">
      <c r="C2883" s="5">
        <v>2908.02</v>
      </c>
      <c r="D2883" s="4">
        <f>2-LOG10('Transmission Data'!D2883)</f>
        <v>0.10568980919391513</v>
      </c>
    </row>
    <row r="2884" spans="3:4" x14ac:dyDescent="0.25">
      <c r="C2884" s="5">
        <v>2908.83</v>
      </c>
      <c r="D2884" s="4">
        <f>2-LOG10('Transmission Data'!D2884)</f>
        <v>0.10534034912443868</v>
      </c>
    </row>
    <row r="2885" spans="3:4" x14ac:dyDescent="0.25">
      <c r="C2885" s="5">
        <v>2909.63</v>
      </c>
      <c r="D2885" s="4">
        <f>2-LOG10('Transmission Data'!D2885)</f>
        <v>0.10500560523929381</v>
      </c>
    </row>
    <row r="2886" spans="3:4" x14ac:dyDescent="0.25">
      <c r="C2886" s="5">
        <v>2910.43</v>
      </c>
      <c r="D2886" s="4">
        <f>2-LOG10('Transmission Data'!D2886)</f>
        <v>0.10467775109899047</v>
      </c>
    </row>
    <row r="2887" spans="3:4" x14ac:dyDescent="0.25">
      <c r="C2887" s="5">
        <v>2911.24</v>
      </c>
      <c r="D2887" s="4">
        <f>2-LOG10('Transmission Data'!D2887)</f>
        <v>0.1043539548036243</v>
      </c>
    </row>
    <row r="2888" spans="3:4" x14ac:dyDescent="0.25">
      <c r="C2888" s="5">
        <v>2912.04</v>
      </c>
      <c r="D2888" s="4">
        <f>2-LOG10('Transmission Data'!D2888)</f>
        <v>0.10404259561905849</v>
      </c>
    </row>
    <row r="2889" spans="3:4" x14ac:dyDescent="0.25">
      <c r="C2889" s="5">
        <v>2912.84</v>
      </c>
      <c r="D2889" s="4">
        <f>2-LOG10('Transmission Data'!D2889)</f>
        <v>0.10373691900800686</v>
      </c>
    </row>
    <row r="2890" spans="3:4" x14ac:dyDescent="0.25">
      <c r="C2890" s="5">
        <v>2913.65</v>
      </c>
      <c r="D2890" s="4">
        <f>2-LOG10('Transmission Data'!D2890)</f>
        <v>0.10341608249556344</v>
      </c>
    </row>
    <row r="2891" spans="3:4" x14ac:dyDescent="0.25">
      <c r="C2891" s="5">
        <v>2914.45</v>
      </c>
      <c r="D2891" s="4">
        <f>2-LOG10('Transmission Data'!D2891)</f>
        <v>0.10308171666383203</v>
      </c>
    </row>
    <row r="2892" spans="3:4" x14ac:dyDescent="0.25">
      <c r="C2892" s="5">
        <v>2915.25</v>
      </c>
      <c r="D2892" s="4">
        <f>2-LOG10('Transmission Data'!D2892)</f>
        <v>0.10275635656066462</v>
      </c>
    </row>
    <row r="2893" spans="3:4" x14ac:dyDescent="0.25">
      <c r="C2893" s="5">
        <v>2916.06</v>
      </c>
      <c r="D2893" s="4">
        <f>2-LOG10('Transmission Data'!D2893)</f>
        <v>0.10245163859188566</v>
      </c>
    </row>
    <row r="2894" spans="3:4" x14ac:dyDescent="0.25">
      <c r="C2894" s="5">
        <v>2916.86</v>
      </c>
      <c r="D2894" s="4">
        <f>2-LOG10('Transmission Data'!D2894)</f>
        <v>0.10216356326459652</v>
      </c>
    </row>
    <row r="2895" spans="3:4" x14ac:dyDescent="0.25">
      <c r="C2895" s="5">
        <v>2917.66</v>
      </c>
      <c r="D2895" s="4">
        <f>2-LOG10('Transmission Data'!D2895)</f>
        <v>0.10189440397833449</v>
      </c>
    </row>
    <row r="2896" spans="3:4" x14ac:dyDescent="0.25">
      <c r="C2896" s="5">
        <v>2918.47</v>
      </c>
      <c r="D2896" s="4">
        <f>2-LOG10('Transmission Data'!D2896)</f>
        <v>0.10164022910683768</v>
      </c>
    </row>
    <row r="2897" spans="3:4" x14ac:dyDescent="0.25">
      <c r="C2897" s="5">
        <v>2919.27</v>
      </c>
      <c r="D2897" s="4">
        <f>2-LOG10('Transmission Data'!D2897)</f>
        <v>0.10137517835176468</v>
      </c>
    </row>
    <row r="2898" spans="3:4" x14ac:dyDescent="0.25">
      <c r="C2898" s="5">
        <v>2920.08</v>
      </c>
      <c r="D2898" s="4">
        <f>2-LOG10('Transmission Data'!D2898)</f>
        <v>0.10106868712820827</v>
      </c>
    </row>
    <row r="2899" spans="3:4" x14ac:dyDescent="0.25">
      <c r="C2899" s="5">
        <v>2920.88</v>
      </c>
      <c r="D2899" s="4">
        <f>2-LOG10('Transmission Data'!D2899)</f>
        <v>0.10070539969926617</v>
      </c>
    </row>
    <row r="2900" spans="3:4" x14ac:dyDescent="0.25">
      <c r="C2900" s="5">
        <v>2921.68</v>
      </c>
      <c r="D2900" s="4">
        <f>2-LOG10('Transmission Data'!D2900)</f>
        <v>0.10029322760507053</v>
      </c>
    </row>
    <row r="2901" spans="3:4" x14ac:dyDescent="0.25">
      <c r="C2901" s="5">
        <v>2922.49</v>
      </c>
      <c r="D2901" s="4">
        <f>2-LOG10('Transmission Data'!D2901)</f>
        <v>9.9872154298799476E-2</v>
      </c>
    </row>
    <row r="2902" spans="3:4" x14ac:dyDescent="0.25">
      <c r="C2902" s="5">
        <v>2923.29</v>
      </c>
      <c r="D2902" s="4">
        <f>2-LOG10('Transmission Data'!D2902)</f>
        <v>9.9507681470344833E-2</v>
      </c>
    </row>
    <row r="2903" spans="3:4" x14ac:dyDescent="0.25">
      <c r="C2903" s="5">
        <v>2924.09</v>
      </c>
      <c r="D2903" s="4">
        <f>2-LOG10('Transmission Data'!D2903)</f>
        <v>9.9247803778901966E-2</v>
      </c>
    </row>
    <row r="2904" spans="3:4" x14ac:dyDescent="0.25">
      <c r="C2904" s="5">
        <v>2924.9</v>
      </c>
      <c r="D2904" s="4">
        <f>2-LOG10('Transmission Data'!D2904)</f>
        <v>9.9073729037828739E-2</v>
      </c>
    </row>
    <row r="2905" spans="3:4" x14ac:dyDescent="0.25">
      <c r="C2905" s="5">
        <v>2925.7</v>
      </c>
      <c r="D2905" s="4">
        <f>2-LOG10('Transmission Data'!D2905)</f>
        <v>9.8907849995905073E-2</v>
      </c>
    </row>
    <row r="2906" spans="3:4" x14ac:dyDescent="0.25">
      <c r="C2906" s="5">
        <v>2926.5</v>
      </c>
      <c r="D2906" s="4">
        <f>2-LOG10('Transmission Data'!D2906)</f>
        <v>9.8693026901950809E-2</v>
      </c>
    </row>
    <row r="2907" spans="3:4" x14ac:dyDescent="0.25">
      <c r="C2907" s="5">
        <v>2927.31</v>
      </c>
      <c r="D2907" s="4">
        <f>2-LOG10('Transmission Data'!D2907)</f>
        <v>9.8427589118486924E-2</v>
      </c>
    </row>
    <row r="2908" spans="3:4" x14ac:dyDescent="0.25">
      <c r="C2908" s="5">
        <v>2928.11</v>
      </c>
      <c r="D2908" s="4">
        <f>2-LOG10('Transmission Data'!D2908)</f>
        <v>9.8129702993386525E-2</v>
      </c>
    </row>
    <row r="2909" spans="3:4" x14ac:dyDescent="0.25">
      <c r="C2909" s="5">
        <v>2928.91</v>
      </c>
      <c r="D2909" s="4">
        <f>2-LOG10('Transmission Data'!D2909)</f>
        <v>9.7813524702197618E-2</v>
      </c>
    </row>
    <row r="2910" spans="3:4" x14ac:dyDescent="0.25">
      <c r="C2910" s="5">
        <v>2929.72</v>
      </c>
      <c r="D2910" s="4">
        <f>2-LOG10('Transmission Data'!D2910)</f>
        <v>9.7498609277054449E-2</v>
      </c>
    </row>
    <row r="2911" spans="3:4" x14ac:dyDescent="0.25">
      <c r="C2911" s="5">
        <v>2930.52</v>
      </c>
      <c r="D2911" s="4">
        <f>2-LOG10('Transmission Data'!D2911)</f>
        <v>9.7200816215940788E-2</v>
      </c>
    </row>
    <row r="2912" spans="3:4" x14ac:dyDescent="0.25">
      <c r="C2912" s="5">
        <v>2931.33</v>
      </c>
      <c r="D2912" s="4">
        <f>2-LOG10('Transmission Data'!D2912)</f>
        <v>9.6920544776940787E-2</v>
      </c>
    </row>
    <row r="2913" spans="3:4" x14ac:dyDescent="0.25">
      <c r="C2913" s="5">
        <v>2932.13</v>
      </c>
      <c r="D2913" s="4">
        <f>2-LOG10('Transmission Data'!D2913)</f>
        <v>9.6648103852257083E-2</v>
      </c>
    </row>
    <row r="2914" spans="3:4" x14ac:dyDescent="0.25">
      <c r="C2914" s="5">
        <v>2932.93</v>
      </c>
      <c r="D2914" s="4">
        <f>2-LOG10('Transmission Data'!D2914)</f>
        <v>9.6386677878802285E-2</v>
      </c>
    </row>
    <row r="2915" spans="3:4" x14ac:dyDescent="0.25">
      <c r="C2915" s="5">
        <v>2933.74</v>
      </c>
      <c r="D2915" s="4">
        <f>2-LOG10('Transmission Data'!D2915)</f>
        <v>9.6151366399556126E-2</v>
      </c>
    </row>
    <row r="2916" spans="3:4" x14ac:dyDescent="0.25">
      <c r="C2916" s="5">
        <v>2934.54</v>
      </c>
      <c r="D2916" s="4">
        <f>2-LOG10('Transmission Data'!D2916)</f>
        <v>9.5936277184125007E-2</v>
      </c>
    </row>
    <row r="2917" spans="3:4" x14ac:dyDescent="0.25">
      <c r="C2917" s="5">
        <v>2935.34</v>
      </c>
      <c r="D2917" s="4">
        <f>2-LOG10('Transmission Data'!D2917)</f>
        <v>9.5705540445788939E-2</v>
      </c>
    </row>
    <row r="2918" spans="3:4" x14ac:dyDescent="0.25">
      <c r="C2918" s="5">
        <v>2936.15</v>
      </c>
      <c r="D2918" s="4">
        <f>2-LOG10('Transmission Data'!D2918)</f>
        <v>9.5450632543712555E-2</v>
      </c>
    </row>
    <row r="2919" spans="3:4" x14ac:dyDescent="0.25">
      <c r="C2919" s="5">
        <v>2936.95</v>
      </c>
      <c r="D2919" s="4">
        <f>2-LOG10('Transmission Data'!D2919)</f>
        <v>9.5193711258116265E-2</v>
      </c>
    </row>
    <row r="2920" spans="3:4" x14ac:dyDescent="0.25">
      <c r="C2920" s="5">
        <v>2937.75</v>
      </c>
      <c r="D2920" s="4">
        <f>2-LOG10('Transmission Data'!D2920)</f>
        <v>9.4934185804180782E-2</v>
      </c>
    </row>
    <row r="2921" spans="3:4" x14ac:dyDescent="0.25">
      <c r="C2921" s="5">
        <v>2938.56</v>
      </c>
      <c r="D2921" s="4">
        <f>2-LOG10('Transmission Data'!D2921)</f>
        <v>9.4658667214560843E-2</v>
      </c>
    </row>
    <row r="2922" spans="3:4" x14ac:dyDescent="0.25">
      <c r="C2922" s="5">
        <v>2939.36</v>
      </c>
      <c r="D2922" s="4">
        <f>2-LOG10('Transmission Data'!D2922)</f>
        <v>9.4382729614104433E-2</v>
      </c>
    </row>
    <row r="2923" spans="3:4" x14ac:dyDescent="0.25">
      <c r="C2923" s="5">
        <v>2940.16</v>
      </c>
      <c r="D2923" s="4">
        <f>2-LOG10('Transmission Data'!D2923)</f>
        <v>9.414154257558649E-2</v>
      </c>
    </row>
    <row r="2924" spans="3:4" x14ac:dyDescent="0.25">
      <c r="C2924" s="5">
        <v>2940.97</v>
      </c>
      <c r="D2924" s="4">
        <f>2-LOG10('Transmission Data'!D2924)</f>
        <v>9.3945777781084816E-2</v>
      </c>
    </row>
    <row r="2925" spans="3:4" x14ac:dyDescent="0.25">
      <c r="C2925" s="5">
        <v>2941.77</v>
      </c>
      <c r="D2925" s="4">
        <f>2-LOG10('Transmission Data'!D2925)</f>
        <v>9.3765676620676697E-2</v>
      </c>
    </row>
    <row r="2926" spans="3:4" x14ac:dyDescent="0.25">
      <c r="C2926" s="5">
        <v>2942.57</v>
      </c>
      <c r="D2926" s="4">
        <f>2-LOG10('Transmission Data'!D2926)</f>
        <v>9.3561461880334429E-2</v>
      </c>
    </row>
    <row r="2927" spans="3:4" x14ac:dyDescent="0.25">
      <c r="C2927" s="5">
        <v>2943.38</v>
      </c>
      <c r="D2927" s="4">
        <f>2-LOG10('Transmission Data'!D2927)</f>
        <v>9.3335805839955155E-2</v>
      </c>
    </row>
    <row r="2928" spans="3:4" x14ac:dyDescent="0.25">
      <c r="C2928" s="5">
        <v>2944.18</v>
      </c>
      <c r="D2928" s="4">
        <f>2-LOG10('Transmission Data'!D2928)</f>
        <v>9.3125281329282883E-2</v>
      </c>
    </row>
    <row r="2929" spans="3:4" x14ac:dyDescent="0.25">
      <c r="C2929" s="5">
        <v>2944.99</v>
      </c>
      <c r="D2929" s="4">
        <f>2-LOG10('Transmission Data'!D2929)</f>
        <v>9.2943422094180939E-2</v>
      </c>
    </row>
    <row r="2930" spans="3:4" x14ac:dyDescent="0.25">
      <c r="C2930" s="5">
        <v>2945.79</v>
      </c>
      <c r="D2930" s="4">
        <f>2-LOG10('Transmission Data'!D2930)</f>
        <v>9.2752981978497795E-2</v>
      </c>
    </row>
    <row r="2931" spans="3:4" x14ac:dyDescent="0.25">
      <c r="C2931" s="5">
        <v>2946.59</v>
      </c>
      <c r="D2931" s="4">
        <f>2-LOG10('Transmission Data'!D2931)</f>
        <v>9.2521296552551258E-2</v>
      </c>
    </row>
    <row r="2932" spans="3:4" x14ac:dyDescent="0.25">
      <c r="C2932" s="5">
        <v>2947.4</v>
      </c>
      <c r="D2932" s="4">
        <f>2-LOG10('Transmission Data'!D2932)</f>
        <v>9.2278992324709597E-2</v>
      </c>
    </row>
    <row r="2933" spans="3:4" x14ac:dyDescent="0.25">
      <c r="C2933" s="5">
        <v>2948.2</v>
      </c>
      <c r="D2933" s="4">
        <f>2-LOG10('Transmission Data'!D2933)</f>
        <v>9.2090990783211257E-2</v>
      </c>
    </row>
    <row r="2934" spans="3:4" x14ac:dyDescent="0.25">
      <c r="C2934" s="5">
        <v>2949</v>
      </c>
      <c r="D2934" s="4">
        <f>2-LOG10('Transmission Data'!D2934)</f>
        <v>9.1976650902620971E-2</v>
      </c>
    </row>
    <row r="2935" spans="3:4" x14ac:dyDescent="0.25">
      <c r="C2935" s="5">
        <v>2949.81</v>
      </c>
      <c r="D2935" s="4">
        <f>2-LOG10('Transmission Data'!D2935)</f>
        <v>9.1888044780146227E-2</v>
      </c>
    </row>
    <row r="2936" spans="3:4" x14ac:dyDescent="0.25">
      <c r="C2936" s="5">
        <v>2950.61</v>
      </c>
      <c r="D2936" s="4">
        <f>2-LOG10('Transmission Data'!D2936)</f>
        <v>9.1781269174473268E-2</v>
      </c>
    </row>
    <row r="2937" spans="3:4" x14ac:dyDescent="0.25">
      <c r="C2937" s="5">
        <v>2951.41</v>
      </c>
      <c r="D2937" s="4">
        <f>2-LOG10('Transmission Data'!D2937)</f>
        <v>9.1650384148759034E-2</v>
      </c>
    </row>
    <row r="2938" spans="3:4" x14ac:dyDescent="0.25">
      <c r="C2938" s="5">
        <v>2952.22</v>
      </c>
      <c r="D2938" s="4">
        <f>2-LOG10('Transmission Data'!D2938)</f>
        <v>9.1504472394362324E-2</v>
      </c>
    </row>
    <row r="2939" spans="3:4" x14ac:dyDescent="0.25">
      <c r="C2939" s="5">
        <v>2953.02</v>
      </c>
      <c r="D2939" s="4">
        <f>2-LOG10('Transmission Data'!D2939)</f>
        <v>9.1345800080049555E-2</v>
      </c>
    </row>
    <row r="2940" spans="3:4" x14ac:dyDescent="0.25">
      <c r="C2940" s="5">
        <v>2953.82</v>
      </c>
      <c r="D2940" s="4">
        <f>2-LOG10('Transmission Data'!D2940)</f>
        <v>9.1184453341502492E-2</v>
      </c>
    </row>
    <row r="2941" spans="3:4" x14ac:dyDescent="0.25">
      <c r="C2941" s="5">
        <v>2954.63</v>
      </c>
      <c r="D2941" s="4">
        <f>2-LOG10('Transmission Data'!D2941)</f>
        <v>9.1040358313701608E-2</v>
      </c>
    </row>
    <row r="2942" spans="3:4" x14ac:dyDescent="0.25">
      <c r="C2942" s="5">
        <v>2955.43</v>
      </c>
      <c r="D2942" s="4">
        <f>2-LOG10('Transmission Data'!D2942)</f>
        <v>9.0920940305754483E-2</v>
      </c>
    </row>
    <row r="2943" spans="3:4" x14ac:dyDescent="0.25">
      <c r="C2943" s="5">
        <v>2956.24</v>
      </c>
      <c r="D2943" s="4">
        <f>2-LOG10('Transmission Data'!D2943)</f>
        <v>9.0814883950532943E-2</v>
      </c>
    </row>
    <row r="2944" spans="3:4" x14ac:dyDescent="0.25">
      <c r="C2944" s="5">
        <v>2957.04</v>
      </c>
      <c r="D2944" s="4">
        <f>2-LOG10('Transmission Data'!D2944)</f>
        <v>9.0716934656671633E-2</v>
      </c>
    </row>
    <row r="2945" spans="3:4" x14ac:dyDescent="0.25">
      <c r="C2945" s="5">
        <v>2957.84</v>
      </c>
      <c r="D2945" s="4">
        <f>2-LOG10('Transmission Data'!D2945)</f>
        <v>9.0633454336992214E-2</v>
      </c>
    </row>
    <row r="2946" spans="3:4" x14ac:dyDescent="0.25">
      <c r="C2946" s="5">
        <v>2958.65</v>
      </c>
      <c r="D2946" s="4">
        <f>2-LOG10('Transmission Data'!D2946)</f>
        <v>9.0563846160365502E-2</v>
      </c>
    </row>
    <row r="2947" spans="3:4" x14ac:dyDescent="0.25">
      <c r="C2947" s="5">
        <v>2959.45</v>
      </c>
      <c r="D2947" s="4">
        <f>2-LOG10('Transmission Data'!D2947)</f>
        <v>9.0487883787918832E-2</v>
      </c>
    </row>
    <row r="2948" spans="3:4" x14ac:dyDescent="0.25">
      <c r="C2948" s="5">
        <v>2960.25</v>
      </c>
      <c r="D2948" s="4">
        <f>2-LOG10('Transmission Data'!D2948)</f>
        <v>9.0386746069033963E-2</v>
      </c>
    </row>
    <row r="2949" spans="3:4" x14ac:dyDescent="0.25">
      <c r="C2949" s="5">
        <v>2961.06</v>
      </c>
      <c r="D2949" s="4">
        <f>2-LOG10('Transmission Data'!D2949)</f>
        <v>9.0268042253577097E-2</v>
      </c>
    </row>
    <row r="2950" spans="3:4" x14ac:dyDescent="0.25">
      <c r="C2950" s="5">
        <v>2961.86</v>
      </c>
      <c r="D2950" s="4">
        <f>2-LOG10('Transmission Data'!D2950)</f>
        <v>9.016006066033655E-2</v>
      </c>
    </row>
    <row r="2951" spans="3:4" x14ac:dyDescent="0.25">
      <c r="C2951" s="5">
        <v>2962.66</v>
      </c>
      <c r="D2951" s="4">
        <f>2-LOG10('Transmission Data'!D2951)</f>
        <v>9.008571864496373E-2</v>
      </c>
    </row>
    <row r="2952" spans="3:4" x14ac:dyDescent="0.25">
      <c r="C2952" s="5">
        <v>2963.47</v>
      </c>
      <c r="D2952" s="4">
        <f>2-LOG10('Transmission Data'!D2952)</f>
        <v>9.0046708875386017E-2</v>
      </c>
    </row>
    <row r="2953" spans="3:4" x14ac:dyDescent="0.25">
      <c r="C2953" s="5">
        <v>2964.27</v>
      </c>
      <c r="D2953" s="4">
        <f>2-LOG10('Transmission Data'!D2953)</f>
        <v>9.0024747382386083E-2</v>
      </c>
    </row>
    <row r="2954" spans="3:4" x14ac:dyDescent="0.25">
      <c r="C2954" s="5">
        <v>2965.07</v>
      </c>
      <c r="D2954" s="4">
        <f>2-LOG10('Transmission Data'!D2954)</f>
        <v>8.9996963143129882E-2</v>
      </c>
    </row>
    <row r="2955" spans="3:4" x14ac:dyDescent="0.25">
      <c r="C2955" s="5">
        <v>2965.88</v>
      </c>
      <c r="D2955" s="4">
        <f>2-LOG10('Transmission Data'!D2955)</f>
        <v>8.994727653168999E-2</v>
      </c>
    </row>
    <row r="2956" spans="3:4" x14ac:dyDescent="0.25">
      <c r="C2956" s="5">
        <v>2966.68</v>
      </c>
      <c r="D2956" s="4">
        <f>2-LOG10('Transmission Data'!D2956)</f>
        <v>8.9871902644366841E-2</v>
      </c>
    </row>
    <row r="2957" spans="3:4" x14ac:dyDescent="0.25">
      <c r="C2957" s="5">
        <v>2967.48</v>
      </c>
      <c r="D2957" s="4">
        <f>2-LOG10('Transmission Data'!D2957)</f>
        <v>8.9783778260167368E-2</v>
      </c>
    </row>
    <row r="2958" spans="3:4" x14ac:dyDescent="0.25">
      <c r="C2958" s="5">
        <v>2968.29</v>
      </c>
      <c r="D2958" s="4">
        <f>2-LOG10('Transmission Data'!D2958)</f>
        <v>8.9702559436785734E-2</v>
      </c>
    </row>
    <row r="2959" spans="3:4" x14ac:dyDescent="0.25">
      <c r="C2959" s="5">
        <v>2969.09</v>
      </c>
      <c r="D2959" s="4">
        <f>2-LOG10('Transmission Data'!D2959)</f>
        <v>8.9647567805950512E-2</v>
      </c>
    </row>
    <row r="2960" spans="3:4" x14ac:dyDescent="0.25">
      <c r="C2960" s="5">
        <v>2969.9</v>
      </c>
      <c r="D2960" s="4">
        <f>2-LOG10('Transmission Data'!D2960)</f>
        <v>8.9637958332760226E-2</v>
      </c>
    </row>
    <row r="2961" spans="3:4" x14ac:dyDescent="0.25">
      <c r="C2961" s="5">
        <v>2970.7</v>
      </c>
      <c r="D2961" s="4">
        <f>2-LOG10('Transmission Data'!D2961)</f>
        <v>8.9667801780808798E-2</v>
      </c>
    </row>
    <row r="2962" spans="3:4" x14ac:dyDescent="0.25">
      <c r="C2962" s="5">
        <v>2971.5</v>
      </c>
      <c r="D2962" s="4">
        <f>2-LOG10('Transmission Data'!D2962)</f>
        <v>8.97110490565598E-2</v>
      </c>
    </row>
    <row r="2963" spans="3:4" x14ac:dyDescent="0.25">
      <c r="C2963" s="5">
        <v>2972.31</v>
      </c>
      <c r="D2963" s="4">
        <f>2-LOG10('Transmission Data'!D2963)</f>
        <v>8.974522278949193E-2</v>
      </c>
    </row>
    <row r="2964" spans="3:4" x14ac:dyDescent="0.25">
      <c r="C2964" s="5">
        <v>2973.11</v>
      </c>
      <c r="D2964" s="4">
        <f>2-LOG10('Transmission Data'!D2964)</f>
        <v>8.9754247239655083E-2</v>
      </c>
    </row>
    <row r="2965" spans="3:4" x14ac:dyDescent="0.25">
      <c r="C2965" s="5">
        <v>2973.91</v>
      </c>
      <c r="D2965" s="4">
        <f>2-LOG10('Transmission Data'!D2965)</f>
        <v>8.9744101421209255E-2</v>
      </c>
    </row>
    <row r="2966" spans="3:4" x14ac:dyDescent="0.25">
      <c r="C2966" s="5">
        <v>2974.72</v>
      </c>
      <c r="D2966" s="4">
        <f>2-LOG10('Transmission Data'!D2966)</f>
        <v>8.9738174236956958E-2</v>
      </c>
    </row>
    <row r="2967" spans="3:4" x14ac:dyDescent="0.25">
      <c r="C2967" s="5">
        <v>2975.52</v>
      </c>
      <c r="D2967" s="4">
        <f>2-LOG10('Transmission Data'!D2967)</f>
        <v>8.9760067842493907E-2</v>
      </c>
    </row>
    <row r="2968" spans="3:4" x14ac:dyDescent="0.25">
      <c r="C2968" s="5">
        <v>2976.32</v>
      </c>
      <c r="D2968" s="4">
        <f>2-LOG10('Transmission Data'!D2968)</f>
        <v>8.9818278161847287E-2</v>
      </c>
    </row>
    <row r="2969" spans="3:4" x14ac:dyDescent="0.25">
      <c r="C2969" s="5">
        <v>2977.13</v>
      </c>
      <c r="D2969" s="4">
        <f>2-LOG10('Transmission Data'!D2969)</f>
        <v>8.990849286939806E-2</v>
      </c>
    </row>
    <row r="2970" spans="3:4" x14ac:dyDescent="0.25">
      <c r="C2970" s="5">
        <v>2977.93</v>
      </c>
      <c r="D2970" s="4">
        <f>2-LOG10('Transmission Data'!D2970)</f>
        <v>9.000572567284526E-2</v>
      </c>
    </row>
    <row r="2971" spans="3:4" x14ac:dyDescent="0.25">
      <c r="C2971" s="5">
        <v>2978.73</v>
      </c>
      <c r="D2971" s="4">
        <f>2-LOG10('Transmission Data'!D2971)</f>
        <v>9.0082619110470663E-2</v>
      </c>
    </row>
    <row r="2972" spans="3:4" x14ac:dyDescent="0.25">
      <c r="C2972" s="5">
        <v>2979.54</v>
      </c>
      <c r="D2972" s="4">
        <f>2-LOG10('Transmission Data'!D2972)</f>
        <v>9.0143545051299956E-2</v>
      </c>
    </row>
    <row r="2973" spans="3:4" x14ac:dyDescent="0.25">
      <c r="C2973" s="5">
        <v>2980.34</v>
      </c>
      <c r="D2973" s="4">
        <f>2-LOG10('Transmission Data'!D2973)</f>
        <v>9.0221050924044865E-2</v>
      </c>
    </row>
    <row r="2974" spans="3:4" x14ac:dyDescent="0.25">
      <c r="C2974" s="5">
        <v>2981.14</v>
      </c>
      <c r="D2974" s="4">
        <f>2-LOG10('Transmission Data'!D2974)</f>
        <v>9.0320973730687815E-2</v>
      </c>
    </row>
    <row r="2975" spans="3:4" x14ac:dyDescent="0.25">
      <c r="C2975" s="5">
        <v>2981.95</v>
      </c>
      <c r="D2975" s="4">
        <f>2-LOG10('Transmission Data'!D2975)</f>
        <v>9.040974200077545E-2</v>
      </c>
    </row>
    <row r="2976" spans="3:4" x14ac:dyDescent="0.25">
      <c r="C2976" s="5">
        <v>2982.75</v>
      </c>
      <c r="D2976" s="4">
        <f>2-LOG10('Transmission Data'!D2976)</f>
        <v>9.0468520857530876E-2</v>
      </c>
    </row>
    <row r="2977" spans="3:4" x14ac:dyDescent="0.25">
      <c r="C2977" s="5">
        <v>2983.56</v>
      </c>
      <c r="D2977" s="4">
        <f>2-LOG10('Transmission Data'!D2977)</f>
        <v>9.0514522600183112E-2</v>
      </c>
    </row>
    <row r="2978" spans="3:4" x14ac:dyDescent="0.25">
      <c r="C2978" s="5">
        <v>2984.36</v>
      </c>
      <c r="D2978" s="4">
        <f>2-LOG10('Transmission Data'!D2978)</f>
        <v>9.057978924652299E-2</v>
      </c>
    </row>
    <row r="2979" spans="3:4" x14ac:dyDescent="0.25">
      <c r="C2979" s="5">
        <v>2985.16</v>
      </c>
      <c r="D2979" s="4">
        <f>2-LOG10('Transmission Data'!D2979)</f>
        <v>9.068514602776423E-2</v>
      </c>
    </row>
    <row r="2980" spans="3:4" x14ac:dyDescent="0.25">
      <c r="C2980" s="5">
        <v>2985.97</v>
      </c>
      <c r="D2980" s="4">
        <f>2-LOG10('Transmission Data'!D2980)</f>
        <v>9.082055819310253E-2</v>
      </c>
    </row>
    <row r="2981" spans="3:4" x14ac:dyDescent="0.25">
      <c r="C2981" s="5">
        <v>2986.77</v>
      </c>
      <c r="D2981" s="4">
        <f>2-LOG10('Transmission Data'!D2981)</f>
        <v>9.0966722252632026E-2</v>
      </c>
    </row>
    <row r="2982" spans="3:4" x14ac:dyDescent="0.25">
      <c r="C2982" s="5">
        <v>2987.57</v>
      </c>
      <c r="D2982" s="4">
        <f>2-LOG10('Transmission Data'!D2982)</f>
        <v>9.111020361307709E-2</v>
      </c>
    </row>
    <row r="2983" spans="3:4" x14ac:dyDescent="0.25">
      <c r="C2983" s="5">
        <v>2988.38</v>
      </c>
      <c r="D2983" s="4">
        <f>2-LOG10('Transmission Data'!D2983)</f>
        <v>9.1240925919185756E-2</v>
      </c>
    </row>
    <row r="2984" spans="3:4" x14ac:dyDescent="0.25">
      <c r="C2984" s="5">
        <v>2989.18</v>
      </c>
      <c r="D2984" s="4">
        <f>2-LOG10('Transmission Data'!D2984)</f>
        <v>9.1356090580246851E-2</v>
      </c>
    </row>
    <row r="2985" spans="3:4" x14ac:dyDescent="0.25">
      <c r="C2985" s="5">
        <v>2989.98</v>
      </c>
      <c r="D2985" s="4">
        <f>2-LOG10('Transmission Data'!D2985)</f>
        <v>9.1469194956264266E-2</v>
      </c>
    </row>
    <row r="2986" spans="3:4" x14ac:dyDescent="0.25">
      <c r="C2986" s="5">
        <v>2990.79</v>
      </c>
      <c r="D2986" s="4">
        <f>2-LOG10('Transmission Data'!D2986)</f>
        <v>9.1598952838712444E-2</v>
      </c>
    </row>
    <row r="2987" spans="3:4" x14ac:dyDescent="0.25">
      <c r="C2987" s="5">
        <v>2991.59</v>
      </c>
      <c r="D2987" s="4">
        <f>2-LOG10('Transmission Data'!D2987)</f>
        <v>9.1747471312276119E-2</v>
      </c>
    </row>
    <row r="2988" spans="3:4" x14ac:dyDescent="0.25">
      <c r="C2988" s="5">
        <v>2992.39</v>
      </c>
      <c r="D2988" s="4">
        <f>2-LOG10('Transmission Data'!D2988)</f>
        <v>9.1903070590401592E-2</v>
      </c>
    </row>
    <row r="2989" spans="3:4" x14ac:dyDescent="0.25">
      <c r="C2989" s="5">
        <v>2993.2</v>
      </c>
      <c r="D2989" s="4">
        <f>2-LOG10('Transmission Data'!D2989)</f>
        <v>9.2058135115598461E-2</v>
      </c>
    </row>
    <row r="2990" spans="3:4" x14ac:dyDescent="0.25">
      <c r="C2990" s="5">
        <v>2994</v>
      </c>
      <c r="D2990" s="4">
        <f>2-LOG10('Transmission Data'!D2990)</f>
        <v>9.2215456849853883E-2</v>
      </c>
    </row>
    <row r="2991" spans="3:4" x14ac:dyDescent="0.25">
      <c r="C2991" s="5">
        <v>2994.81</v>
      </c>
      <c r="D2991" s="4">
        <f>2-LOG10('Transmission Data'!D2991)</f>
        <v>9.2376596193392446E-2</v>
      </c>
    </row>
    <row r="2992" spans="3:4" x14ac:dyDescent="0.25">
      <c r="C2992" s="5">
        <v>2995.61</v>
      </c>
      <c r="D2992" s="4">
        <f>2-LOG10('Transmission Data'!D2992)</f>
        <v>9.2535054462171029E-2</v>
      </c>
    </row>
    <row r="2993" spans="3:4" x14ac:dyDescent="0.25">
      <c r="C2993" s="5">
        <v>2996.41</v>
      </c>
      <c r="D2993" s="4">
        <f>2-LOG10('Transmission Data'!D2993)</f>
        <v>9.2699000594484549E-2</v>
      </c>
    </row>
    <row r="2994" spans="3:4" x14ac:dyDescent="0.25">
      <c r="C2994" s="5">
        <v>2997.22</v>
      </c>
      <c r="D2994" s="4">
        <f>2-LOG10('Transmission Data'!D2994)</f>
        <v>9.2890385194433378E-2</v>
      </c>
    </row>
    <row r="2995" spans="3:4" x14ac:dyDescent="0.25">
      <c r="C2995" s="5">
        <v>2998.02</v>
      </c>
      <c r="D2995" s="4">
        <f>2-LOG10('Transmission Data'!D2995)</f>
        <v>9.3111504709594728E-2</v>
      </c>
    </row>
    <row r="2996" spans="3:4" x14ac:dyDescent="0.25">
      <c r="C2996" s="5">
        <v>2998.82</v>
      </c>
      <c r="D2996" s="4">
        <f>2-LOG10('Transmission Data'!D2996)</f>
        <v>9.3347274309214079E-2</v>
      </c>
    </row>
    <row r="2997" spans="3:4" x14ac:dyDescent="0.25">
      <c r="C2997" s="5">
        <v>2999.63</v>
      </c>
      <c r="D2997" s="4">
        <f>2-LOG10('Transmission Data'!D2997)</f>
        <v>9.3578808318729001E-2</v>
      </c>
    </row>
    <row r="2998" spans="3:4" x14ac:dyDescent="0.25">
      <c r="C2998" s="5">
        <v>3000.43</v>
      </c>
      <c r="D2998" s="4">
        <f>2-LOG10('Transmission Data'!D2998)</f>
        <v>9.3797583743793655E-2</v>
      </c>
    </row>
    <row r="2999" spans="3:4" x14ac:dyDescent="0.25">
      <c r="C2999" s="5">
        <v>3001.23</v>
      </c>
      <c r="D2999" s="4">
        <f>2-LOG10('Transmission Data'!D2999)</f>
        <v>9.4012155348179194E-2</v>
      </c>
    </row>
    <row r="3000" spans="3:4" x14ac:dyDescent="0.25">
      <c r="C3000" s="5">
        <v>3002.04</v>
      </c>
      <c r="D3000" s="4">
        <f>2-LOG10('Transmission Data'!D3000)</f>
        <v>9.4236490613567092E-2</v>
      </c>
    </row>
    <row r="3001" spans="3:4" x14ac:dyDescent="0.25">
      <c r="C3001" s="5">
        <v>3002.84</v>
      </c>
      <c r="D3001" s="4">
        <f>2-LOG10('Transmission Data'!D3001)</f>
        <v>9.4472332073321397E-2</v>
      </c>
    </row>
    <row r="3002" spans="3:4" x14ac:dyDescent="0.25">
      <c r="C3002" s="5">
        <v>3003.64</v>
      </c>
      <c r="D3002" s="4">
        <f>2-LOG10('Transmission Data'!D3002)</f>
        <v>9.4699065671346672E-2</v>
      </c>
    </row>
    <row r="3003" spans="3:4" x14ac:dyDescent="0.25">
      <c r="C3003" s="5">
        <v>3004.45</v>
      </c>
      <c r="D3003" s="4">
        <f>2-LOG10('Transmission Data'!D3003)</f>
        <v>9.4896791462302899E-2</v>
      </c>
    </row>
    <row r="3004" spans="3:4" x14ac:dyDescent="0.25">
      <c r="C3004" s="5">
        <v>3005.25</v>
      </c>
      <c r="D3004" s="4">
        <f>2-LOG10('Transmission Data'!D3004)</f>
        <v>9.5067037407409405E-2</v>
      </c>
    </row>
    <row r="3005" spans="3:4" x14ac:dyDescent="0.25">
      <c r="C3005" s="5">
        <v>3006.05</v>
      </c>
      <c r="D3005" s="4">
        <f>2-LOG10('Transmission Data'!D3005)</f>
        <v>9.5238918384669136E-2</v>
      </c>
    </row>
    <row r="3006" spans="3:4" x14ac:dyDescent="0.25">
      <c r="C3006" s="5">
        <v>3006.86</v>
      </c>
      <c r="D3006" s="4">
        <f>2-LOG10('Transmission Data'!D3006)</f>
        <v>9.5456367679127352E-2</v>
      </c>
    </row>
    <row r="3007" spans="3:4" x14ac:dyDescent="0.25">
      <c r="C3007" s="5">
        <v>3007.66</v>
      </c>
      <c r="D3007" s="4">
        <f>2-LOG10('Transmission Data'!D3007)</f>
        <v>9.5724759314242736E-2</v>
      </c>
    </row>
    <row r="3008" spans="3:4" x14ac:dyDescent="0.25">
      <c r="C3008" s="5">
        <v>3008.47</v>
      </c>
      <c r="D3008" s="4">
        <f>2-LOG10('Transmission Data'!D3008)</f>
        <v>9.6022625143556306E-2</v>
      </c>
    </row>
    <row r="3009" spans="3:4" x14ac:dyDescent="0.25">
      <c r="C3009" s="5">
        <v>3009.27</v>
      </c>
      <c r="D3009" s="4">
        <f>2-LOG10('Transmission Data'!D3009)</f>
        <v>9.6333164621738465E-2</v>
      </c>
    </row>
    <row r="3010" spans="3:4" x14ac:dyDescent="0.25">
      <c r="C3010" s="5">
        <v>3010.07</v>
      </c>
      <c r="D3010" s="4">
        <f>2-LOG10('Transmission Data'!D3010)</f>
        <v>9.6647669819822424E-2</v>
      </c>
    </row>
    <row r="3011" spans="3:4" x14ac:dyDescent="0.25">
      <c r="C3011" s="5">
        <v>3010.88</v>
      </c>
      <c r="D3011" s="4">
        <f>2-LOG10('Transmission Data'!D3011)</f>
        <v>9.6948884103694288E-2</v>
      </c>
    </row>
    <row r="3012" spans="3:4" x14ac:dyDescent="0.25">
      <c r="C3012" s="5">
        <v>3011.68</v>
      </c>
      <c r="D3012" s="4">
        <f>2-LOG10('Transmission Data'!D3012)</f>
        <v>9.721765672601812E-2</v>
      </c>
    </row>
    <row r="3013" spans="3:4" x14ac:dyDescent="0.25">
      <c r="C3013" s="5">
        <v>3012.48</v>
      </c>
      <c r="D3013" s="4">
        <f>2-LOG10('Transmission Data'!D3013)</f>
        <v>9.7455666656812046E-2</v>
      </c>
    </row>
    <row r="3014" spans="3:4" x14ac:dyDescent="0.25">
      <c r="C3014" s="5">
        <v>3013.29</v>
      </c>
      <c r="D3014" s="4">
        <f>2-LOG10('Transmission Data'!D3014)</f>
        <v>9.7688912486664004E-2</v>
      </c>
    </row>
    <row r="3015" spans="3:4" x14ac:dyDescent="0.25">
      <c r="C3015" s="5">
        <v>3014.09</v>
      </c>
      <c r="D3015" s="4">
        <f>2-LOG10('Transmission Data'!D3015)</f>
        <v>9.7941274376580845E-2</v>
      </c>
    </row>
    <row r="3016" spans="3:4" x14ac:dyDescent="0.25">
      <c r="C3016" s="5">
        <v>3014.89</v>
      </c>
      <c r="D3016" s="4">
        <f>2-LOG10('Transmission Data'!D3016)</f>
        <v>9.821616150222412E-2</v>
      </c>
    </row>
    <row r="3017" spans="3:4" x14ac:dyDescent="0.25">
      <c r="C3017" s="5">
        <v>3015.7</v>
      </c>
      <c r="D3017" s="4">
        <f>2-LOG10('Transmission Data'!D3017)</f>
        <v>9.8500485246613367E-2</v>
      </c>
    </row>
    <row r="3018" spans="3:4" x14ac:dyDescent="0.25">
      <c r="C3018" s="5">
        <v>3016.5</v>
      </c>
      <c r="D3018" s="4">
        <f>2-LOG10('Transmission Data'!D3018)</f>
        <v>9.8778398179566684E-2</v>
      </c>
    </row>
    <row r="3019" spans="3:4" x14ac:dyDescent="0.25">
      <c r="C3019" s="5">
        <v>3017.3</v>
      </c>
      <c r="D3019" s="4">
        <f>2-LOG10('Transmission Data'!D3019)</f>
        <v>9.904017719489322E-2</v>
      </c>
    </row>
    <row r="3020" spans="3:4" x14ac:dyDescent="0.25">
      <c r="C3020" s="5">
        <v>3018.11</v>
      </c>
      <c r="D3020" s="4">
        <f>2-LOG10('Transmission Data'!D3020)</f>
        <v>9.9296600881086938E-2</v>
      </c>
    </row>
    <row r="3021" spans="3:4" x14ac:dyDescent="0.25">
      <c r="C3021" s="5">
        <v>3018.91</v>
      </c>
      <c r="D3021" s="4">
        <f>2-LOG10('Transmission Data'!D3021)</f>
        <v>9.9563062067939745E-2</v>
      </c>
    </row>
    <row r="3022" spans="3:4" x14ac:dyDescent="0.25">
      <c r="C3022" s="5">
        <v>3019.71</v>
      </c>
      <c r="D3022" s="4">
        <f>2-LOG10('Transmission Data'!D3022)</f>
        <v>9.983843141018478E-2</v>
      </c>
    </row>
    <row r="3023" spans="3:4" x14ac:dyDescent="0.25">
      <c r="C3023" s="5">
        <v>3020.52</v>
      </c>
      <c r="D3023" s="4">
        <f>2-LOG10('Transmission Data'!D3023)</f>
        <v>0.10010790505139333</v>
      </c>
    </row>
    <row r="3024" spans="3:4" x14ac:dyDescent="0.25">
      <c r="C3024" s="5">
        <v>3021.32</v>
      </c>
      <c r="D3024" s="4">
        <f>2-LOG10('Transmission Data'!D3024)</f>
        <v>0.10036939250153742</v>
      </c>
    </row>
    <row r="3025" spans="3:4" x14ac:dyDescent="0.25">
      <c r="C3025" s="5">
        <v>3022.13</v>
      </c>
      <c r="D3025" s="4">
        <f>2-LOG10('Transmission Data'!D3025)</f>
        <v>0.10064083855262029</v>
      </c>
    </row>
    <row r="3026" spans="3:4" x14ac:dyDescent="0.25">
      <c r="C3026" s="5">
        <v>3022.93</v>
      </c>
      <c r="D3026" s="4">
        <f>2-LOG10('Transmission Data'!D3026)</f>
        <v>0.10094045267124319</v>
      </c>
    </row>
    <row r="3027" spans="3:4" x14ac:dyDescent="0.25">
      <c r="C3027" s="5">
        <v>3023.73</v>
      </c>
      <c r="D3027" s="4">
        <f>2-LOG10('Transmission Data'!D3027)</f>
        <v>0.10126385151660555</v>
      </c>
    </row>
    <row r="3028" spans="3:4" x14ac:dyDescent="0.25">
      <c r="C3028" s="5">
        <v>3024.54</v>
      </c>
      <c r="D3028" s="4">
        <f>2-LOG10('Transmission Data'!D3028)</f>
        <v>0.10158743648682544</v>
      </c>
    </row>
    <row r="3029" spans="3:4" x14ac:dyDescent="0.25">
      <c r="C3029" s="5">
        <v>3025.34</v>
      </c>
      <c r="D3029" s="4">
        <f>2-LOG10('Transmission Data'!D3029)</f>
        <v>0.10190747357565844</v>
      </c>
    </row>
    <row r="3030" spans="3:4" x14ac:dyDescent="0.25">
      <c r="C3030" s="5">
        <v>3026.14</v>
      </c>
      <c r="D3030" s="4">
        <f>2-LOG10('Transmission Data'!D3030)</f>
        <v>0.10223153863166012</v>
      </c>
    </row>
    <row r="3031" spans="3:4" x14ac:dyDescent="0.25">
      <c r="C3031" s="5">
        <v>3026.95</v>
      </c>
      <c r="D3031" s="4">
        <f>2-LOG10('Transmission Data'!D3031)</f>
        <v>0.10255590067864651</v>
      </c>
    </row>
    <row r="3032" spans="3:4" x14ac:dyDescent="0.25">
      <c r="C3032" s="5">
        <v>3027.75</v>
      </c>
      <c r="D3032" s="4">
        <f>2-LOG10('Transmission Data'!D3032)</f>
        <v>0.10287940439927823</v>
      </c>
    </row>
    <row r="3033" spans="3:4" x14ac:dyDescent="0.25">
      <c r="C3033" s="5">
        <v>3028.55</v>
      </c>
      <c r="D3033" s="4">
        <f>2-LOG10('Transmission Data'!D3033)</f>
        <v>0.10320529736911599</v>
      </c>
    </row>
    <row r="3034" spans="3:4" x14ac:dyDescent="0.25">
      <c r="C3034" s="5">
        <v>3029.36</v>
      </c>
      <c r="D3034" s="4">
        <f>2-LOG10('Transmission Data'!D3034)</f>
        <v>0.10353424624290342</v>
      </c>
    </row>
    <row r="3035" spans="3:4" x14ac:dyDescent="0.25">
      <c r="C3035" s="5">
        <v>3030.16</v>
      </c>
      <c r="D3035" s="4">
        <f>2-LOG10('Transmission Data'!D3035)</f>
        <v>0.10385517009335543</v>
      </c>
    </row>
    <row r="3036" spans="3:4" x14ac:dyDescent="0.25">
      <c r="C3036" s="5">
        <v>3030.96</v>
      </c>
      <c r="D3036" s="4">
        <f>2-LOG10('Transmission Data'!D3036)</f>
        <v>0.10415253953762327</v>
      </c>
    </row>
    <row r="3037" spans="3:4" x14ac:dyDescent="0.25">
      <c r="C3037" s="5">
        <v>3031.77</v>
      </c>
      <c r="D3037" s="4">
        <f>2-LOG10('Transmission Data'!D3037)</f>
        <v>0.10442917820808684</v>
      </c>
    </row>
    <row r="3038" spans="3:4" x14ac:dyDescent="0.25">
      <c r="C3038" s="5">
        <v>3032.57</v>
      </c>
      <c r="D3038" s="4">
        <f>2-LOG10('Transmission Data'!D3038)</f>
        <v>0.10471312310761771</v>
      </c>
    </row>
    <row r="3039" spans="3:4" x14ac:dyDescent="0.25">
      <c r="C3039" s="5">
        <v>3033.38</v>
      </c>
      <c r="D3039" s="4">
        <f>2-LOG10('Transmission Data'!D3039)</f>
        <v>0.10503547272125147</v>
      </c>
    </row>
    <row r="3040" spans="3:4" x14ac:dyDescent="0.25">
      <c r="C3040" s="5">
        <v>3034.18</v>
      </c>
      <c r="D3040" s="4">
        <f>2-LOG10('Transmission Data'!D3040)</f>
        <v>0.10538629279872969</v>
      </c>
    </row>
    <row r="3041" spans="3:4" x14ac:dyDescent="0.25">
      <c r="C3041" s="5">
        <v>3034.98</v>
      </c>
      <c r="D3041" s="4">
        <f>2-LOG10('Transmission Data'!D3041)</f>
        <v>0.10572626093189541</v>
      </c>
    </row>
    <row r="3042" spans="3:4" x14ac:dyDescent="0.25">
      <c r="C3042" s="5">
        <v>3035.79</v>
      </c>
      <c r="D3042" s="4">
        <f>2-LOG10('Transmission Data'!D3042)</f>
        <v>0.10603882996647274</v>
      </c>
    </row>
    <row r="3043" spans="3:4" x14ac:dyDescent="0.25">
      <c r="C3043" s="5">
        <v>3036.59</v>
      </c>
      <c r="D3043" s="4">
        <f>2-LOG10('Transmission Data'!D3043)</f>
        <v>0.10633048678382329</v>
      </c>
    </row>
    <row r="3044" spans="3:4" x14ac:dyDescent="0.25">
      <c r="C3044" s="5">
        <v>3037.39</v>
      </c>
      <c r="D3044" s="4">
        <f>2-LOG10('Transmission Data'!D3044)</f>
        <v>0.10662239511374327</v>
      </c>
    </row>
    <row r="3045" spans="3:4" x14ac:dyDescent="0.25">
      <c r="C3045" s="5">
        <v>3038.2</v>
      </c>
      <c r="D3045" s="4">
        <f>2-LOG10('Transmission Data'!D3045)</f>
        <v>0.10694505439232715</v>
      </c>
    </row>
    <row r="3046" spans="3:4" x14ac:dyDescent="0.25">
      <c r="C3046" s="5">
        <v>3039</v>
      </c>
      <c r="D3046" s="4">
        <f>2-LOG10('Transmission Data'!D3046)</f>
        <v>0.10731015383037179</v>
      </c>
    </row>
    <row r="3047" spans="3:4" x14ac:dyDescent="0.25">
      <c r="C3047" s="5">
        <v>3039.8</v>
      </c>
      <c r="D3047" s="4">
        <f>2-LOG10('Transmission Data'!D3047)</f>
        <v>0.10770177207703813</v>
      </c>
    </row>
    <row r="3048" spans="3:4" x14ac:dyDescent="0.25">
      <c r="C3048" s="5">
        <v>3040.61</v>
      </c>
      <c r="D3048" s="4">
        <f>2-LOG10('Transmission Data'!D3048)</f>
        <v>0.10809145996386538</v>
      </c>
    </row>
    <row r="3049" spans="3:4" x14ac:dyDescent="0.25">
      <c r="C3049" s="5">
        <v>3041.41</v>
      </c>
      <c r="D3049" s="4">
        <f>2-LOG10('Transmission Data'!D3049)</f>
        <v>0.10845646559221778</v>
      </c>
    </row>
    <row r="3050" spans="3:4" x14ac:dyDescent="0.25">
      <c r="C3050" s="5">
        <v>3042.21</v>
      </c>
      <c r="D3050" s="4">
        <f>2-LOG10('Transmission Data'!D3050)</f>
        <v>0.10878997547301084</v>
      </c>
    </row>
    <row r="3051" spans="3:4" x14ac:dyDescent="0.25">
      <c r="C3051" s="5">
        <v>3043.02</v>
      </c>
      <c r="D3051" s="4">
        <f>2-LOG10('Transmission Data'!D3051)</f>
        <v>0.10909297756059977</v>
      </c>
    </row>
    <row r="3052" spans="3:4" x14ac:dyDescent="0.25">
      <c r="C3052" s="5">
        <v>3043.82</v>
      </c>
      <c r="D3052" s="4">
        <f>2-LOG10('Transmission Data'!D3052)</f>
        <v>0.10938619053971843</v>
      </c>
    </row>
    <row r="3053" spans="3:4" x14ac:dyDescent="0.25">
      <c r="C3053" s="5">
        <v>3044.62</v>
      </c>
      <c r="D3053" s="4">
        <f>2-LOG10('Transmission Data'!D3053)</f>
        <v>0.10968960903056235</v>
      </c>
    </row>
    <row r="3054" spans="3:4" x14ac:dyDescent="0.25">
      <c r="C3054" s="5">
        <v>3045.43</v>
      </c>
      <c r="D3054" s="4">
        <f>2-LOG10('Transmission Data'!D3054)</f>
        <v>0.1100106395475009</v>
      </c>
    </row>
    <row r="3055" spans="3:4" x14ac:dyDescent="0.25">
      <c r="C3055" s="5">
        <v>3046.23</v>
      </c>
      <c r="D3055" s="4">
        <f>2-LOG10('Transmission Data'!D3055)</f>
        <v>0.1103363868281988</v>
      </c>
    </row>
    <row r="3056" spans="3:4" x14ac:dyDescent="0.25">
      <c r="C3056" s="5">
        <v>3047.04</v>
      </c>
      <c r="D3056" s="4">
        <f>2-LOG10('Transmission Data'!D3056)</f>
        <v>0.11065335734481252</v>
      </c>
    </row>
    <row r="3057" spans="3:4" x14ac:dyDescent="0.25">
      <c r="C3057" s="5">
        <v>3047.84</v>
      </c>
      <c r="D3057" s="4">
        <f>2-LOG10('Transmission Data'!D3057)</f>
        <v>0.11096669034246576</v>
      </c>
    </row>
    <row r="3058" spans="3:4" x14ac:dyDescent="0.25">
      <c r="C3058" s="5">
        <v>3048.64</v>
      </c>
      <c r="D3058" s="4">
        <f>2-LOG10('Transmission Data'!D3058)</f>
        <v>0.11129427807676562</v>
      </c>
    </row>
    <row r="3059" spans="3:4" x14ac:dyDescent="0.25">
      <c r="C3059" s="5">
        <v>3049.45</v>
      </c>
      <c r="D3059" s="4">
        <f>2-LOG10('Transmission Data'!D3059)</f>
        <v>0.11163890446182601</v>
      </c>
    </row>
    <row r="3060" spans="3:4" x14ac:dyDescent="0.25">
      <c r="C3060" s="5">
        <v>3050.25</v>
      </c>
      <c r="D3060" s="4">
        <f>2-LOG10('Transmission Data'!D3060)</f>
        <v>0.11196812387092603</v>
      </c>
    </row>
    <row r="3061" spans="3:4" x14ac:dyDescent="0.25">
      <c r="C3061" s="5">
        <v>3051.05</v>
      </c>
      <c r="D3061" s="4">
        <f>2-LOG10('Transmission Data'!D3061)</f>
        <v>0.11225029378646578</v>
      </c>
    </row>
    <row r="3062" spans="3:4" x14ac:dyDescent="0.25">
      <c r="C3062" s="5">
        <v>3051.86</v>
      </c>
      <c r="D3062" s="4">
        <f>2-LOG10('Transmission Data'!D3062)</f>
        <v>0.11252313674998393</v>
      </c>
    </row>
    <row r="3063" spans="3:4" x14ac:dyDescent="0.25">
      <c r="C3063" s="5">
        <v>3052.66</v>
      </c>
      <c r="D3063" s="4">
        <f>2-LOG10('Transmission Data'!D3063)</f>
        <v>0.11281642306996131</v>
      </c>
    </row>
    <row r="3064" spans="3:4" x14ac:dyDescent="0.25">
      <c r="C3064" s="5">
        <v>3053.46</v>
      </c>
      <c r="D3064" s="4">
        <f>2-LOG10('Transmission Data'!D3064)</f>
        <v>0.11312506600990013</v>
      </c>
    </row>
    <row r="3065" spans="3:4" x14ac:dyDescent="0.25">
      <c r="C3065" s="5">
        <v>3054.27</v>
      </c>
      <c r="D3065" s="4">
        <f>2-LOG10('Transmission Data'!D3065)</f>
        <v>0.11343680445760551</v>
      </c>
    </row>
    <row r="3066" spans="3:4" x14ac:dyDescent="0.25">
      <c r="C3066" s="5">
        <v>3055.07</v>
      </c>
      <c r="D3066" s="4">
        <f>2-LOG10('Transmission Data'!D3066)</f>
        <v>0.11374814607078521</v>
      </c>
    </row>
    <row r="3067" spans="3:4" x14ac:dyDescent="0.25">
      <c r="C3067" s="5">
        <v>3055.87</v>
      </c>
      <c r="D3067" s="4">
        <f>2-LOG10('Transmission Data'!D3067)</f>
        <v>0.11406541489395883</v>
      </c>
    </row>
    <row r="3068" spans="3:4" x14ac:dyDescent="0.25">
      <c r="C3068" s="5">
        <v>3056.68</v>
      </c>
      <c r="D3068" s="4">
        <f>2-LOG10('Transmission Data'!D3068)</f>
        <v>0.11438969757119666</v>
      </c>
    </row>
    <row r="3069" spans="3:4" x14ac:dyDescent="0.25">
      <c r="C3069" s="5">
        <v>3057.48</v>
      </c>
      <c r="D3069" s="4">
        <f>2-LOG10('Transmission Data'!D3069)</f>
        <v>0.11472208428195563</v>
      </c>
    </row>
    <row r="3070" spans="3:4" x14ac:dyDescent="0.25">
      <c r="C3070" s="5">
        <v>3058.28</v>
      </c>
      <c r="D3070" s="4">
        <f>2-LOG10('Transmission Data'!D3070)</f>
        <v>0.11506440479096613</v>
      </c>
    </row>
    <row r="3071" spans="3:4" x14ac:dyDescent="0.25">
      <c r="C3071" s="5">
        <v>3059.09</v>
      </c>
      <c r="D3071" s="4">
        <f>2-LOG10('Transmission Data'!D3071)</f>
        <v>0.11539390964393537</v>
      </c>
    </row>
    <row r="3072" spans="3:4" x14ac:dyDescent="0.25">
      <c r="C3072" s="5">
        <v>3059.89</v>
      </c>
      <c r="D3072" s="4">
        <f>2-LOG10('Transmission Data'!D3072)</f>
        <v>0.11569991214281394</v>
      </c>
    </row>
    <row r="3073" spans="3:4" x14ac:dyDescent="0.25">
      <c r="C3073" s="5">
        <v>3060.7</v>
      </c>
      <c r="D3073" s="4">
        <f>2-LOG10('Transmission Data'!D3073)</f>
        <v>0.11599705416388195</v>
      </c>
    </row>
    <row r="3074" spans="3:4" x14ac:dyDescent="0.25">
      <c r="C3074" s="5">
        <v>3061.5</v>
      </c>
      <c r="D3074" s="4">
        <f>2-LOG10('Transmission Data'!D3074)</f>
        <v>0.11630739894891473</v>
      </c>
    </row>
    <row r="3075" spans="3:4" x14ac:dyDescent="0.25">
      <c r="C3075" s="5">
        <v>3062.3</v>
      </c>
      <c r="D3075" s="4">
        <f>2-LOG10('Transmission Data'!D3075)</f>
        <v>0.11663336064829433</v>
      </c>
    </row>
    <row r="3076" spans="3:4" x14ac:dyDescent="0.25">
      <c r="C3076" s="5">
        <v>3063.11</v>
      </c>
      <c r="D3076" s="4">
        <f>2-LOG10('Transmission Data'!D3076)</f>
        <v>0.11696013570141028</v>
      </c>
    </row>
    <row r="3077" spans="3:4" x14ac:dyDescent="0.25">
      <c r="C3077" s="5">
        <v>3063.91</v>
      </c>
      <c r="D3077" s="4">
        <f>2-LOG10('Transmission Data'!D3077)</f>
        <v>0.11726832509166729</v>
      </c>
    </row>
    <row r="3078" spans="3:4" x14ac:dyDescent="0.25">
      <c r="C3078" s="5">
        <v>3064.71</v>
      </c>
      <c r="D3078" s="4">
        <f>2-LOG10('Transmission Data'!D3078)</f>
        <v>0.11755743361462501</v>
      </c>
    </row>
    <row r="3079" spans="3:4" x14ac:dyDescent="0.25">
      <c r="C3079" s="5">
        <v>3065.52</v>
      </c>
      <c r="D3079" s="4">
        <f>2-LOG10('Transmission Data'!D3079)</f>
        <v>0.11783015735005709</v>
      </c>
    </row>
    <row r="3080" spans="3:4" x14ac:dyDescent="0.25">
      <c r="C3080" s="5">
        <v>3066.32</v>
      </c>
      <c r="D3080" s="4">
        <f>2-LOG10('Transmission Data'!D3080)</f>
        <v>0.11809740932946378</v>
      </c>
    </row>
    <row r="3081" spans="3:4" x14ac:dyDescent="0.25">
      <c r="C3081" s="5">
        <v>3067.12</v>
      </c>
      <c r="D3081" s="4">
        <f>2-LOG10('Transmission Data'!D3081)</f>
        <v>0.11838022586486652</v>
      </c>
    </row>
    <row r="3082" spans="3:4" x14ac:dyDescent="0.25">
      <c r="C3082" s="5">
        <v>3067.93</v>
      </c>
      <c r="D3082" s="4">
        <f>2-LOG10('Transmission Data'!D3082)</f>
        <v>0.11868257562109363</v>
      </c>
    </row>
    <row r="3083" spans="3:4" x14ac:dyDescent="0.25">
      <c r="C3083" s="5">
        <v>3068.73</v>
      </c>
      <c r="D3083" s="4">
        <f>2-LOG10('Transmission Data'!D3083)</f>
        <v>0.11898405078386665</v>
      </c>
    </row>
    <row r="3084" spans="3:4" x14ac:dyDescent="0.25">
      <c r="C3084" s="5">
        <v>3069.53</v>
      </c>
      <c r="D3084" s="4">
        <f>2-LOG10('Transmission Data'!D3084)</f>
        <v>0.11926167290292211</v>
      </c>
    </row>
    <row r="3085" spans="3:4" x14ac:dyDescent="0.25">
      <c r="C3085" s="5">
        <v>3070.34</v>
      </c>
      <c r="D3085" s="4">
        <f>2-LOG10('Transmission Data'!D3085)</f>
        <v>0.1195080761633609</v>
      </c>
    </row>
    <row r="3086" spans="3:4" x14ac:dyDescent="0.25">
      <c r="C3086" s="5">
        <v>3071.14</v>
      </c>
      <c r="D3086" s="4">
        <f>2-LOG10('Transmission Data'!D3086)</f>
        <v>0.11973230453540529</v>
      </c>
    </row>
    <row r="3087" spans="3:4" x14ac:dyDescent="0.25">
      <c r="C3087" s="5">
        <v>3071.95</v>
      </c>
      <c r="D3087" s="4">
        <f>2-LOG10('Transmission Data'!D3087)</f>
        <v>0.11995430168043031</v>
      </c>
    </row>
    <row r="3088" spans="3:4" x14ac:dyDescent="0.25">
      <c r="C3088" s="5">
        <v>3072.75</v>
      </c>
      <c r="D3088" s="4">
        <f>2-LOG10('Transmission Data'!D3088)</f>
        <v>0.12021312681824825</v>
      </c>
    </row>
    <row r="3089" spans="3:4" x14ac:dyDescent="0.25">
      <c r="C3089" s="5">
        <v>3073.55</v>
      </c>
      <c r="D3089" s="4">
        <f>2-LOG10('Transmission Data'!D3089)</f>
        <v>0.12051560937315364</v>
      </c>
    </row>
    <row r="3090" spans="3:4" x14ac:dyDescent="0.25">
      <c r="C3090" s="5">
        <v>3074.36</v>
      </c>
      <c r="D3090" s="4">
        <f>2-LOG10('Transmission Data'!D3090)</f>
        <v>0.12082696406769533</v>
      </c>
    </row>
    <row r="3091" spans="3:4" x14ac:dyDescent="0.25">
      <c r="C3091" s="5">
        <v>3075.16</v>
      </c>
      <c r="D3091" s="4">
        <f>2-LOG10('Transmission Data'!D3091)</f>
        <v>0.12111328623594986</v>
      </c>
    </row>
    <row r="3092" spans="3:4" x14ac:dyDescent="0.25">
      <c r="C3092" s="5">
        <v>3075.96</v>
      </c>
      <c r="D3092" s="4">
        <f>2-LOG10('Transmission Data'!D3092)</f>
        <v>0.12136068514785436</v>
      </c>
    </row>
    <row r="3093" spans="3:4" x14ac:dyDescent="0.25">
      <c r="C3093" s="5">
        <v>3076.77</v>
      </c>
      <c r="D3093" s="4">
        <f>2-LOG10('Transmission Data'!D3093)</f>
        <v>0.12157725331759361</v>
      </c>
    </row>
    <row r="3094" spans="3:4" x14ac:dyDescent="0.25">
      <c r="C3094" s="5">
        <v>3077.57</v>
      </c>
      <c r="D3094" s="4">
        <f>2-LOG10('Transmission Data'!D3094)</f>
        <v>0.12177840801670214</v>
      </c>
    </row>
    <row r="3095" spans="3:4" x14ac:dyDescent="0.25">
      <c r="C3095" s="5">
        <v>3078.37</v>
      </c>
      <c r="D3095" s="4">
        <f>2-LOG10('Transmission Data'!D3095)</f>
        <v>0.12197269694465573</v>
      </c>
    </row>
    <row r="3096" spans="3:4" x14ac:dyDescent="0.25">
      <c r="C3096" s="5">
        <v>3079.18</v>
      </c>
      <c r="D3096" s="4">
        <f>2-LOG10('Transmission Data'!D3096)</f>
        <v>0.12216310275695053</v>
      </c>
    </row>
    <row r="3097" spans="3:4" x14ac:dyDescent="0.25">
      <c r="C3097" s="5">
        <v>3079.98</v>
      </c>
      <c r="D3097" s="4">
        <f>2-LOG10('Transmission Data'!D3097)</f>
        <v>0.12236216894738794</v>
      </c>
    </row>
    <row r="3098" spans="3:4" x14ac:dyDescent="0.25">
      <c r="C3098" s="5">
        <v>3080.78</v>
      </c>
      <c r="D3098" s="4">
        <f>2-LOG10('Transmission Data'!D3098)</f>
        <v>0.12258902800656934</v>
      </c>
    </row>
    <row r="3099" spans="3:4" x14ac:dyDescent="0.25">
      <c r="C3099" s="5">
        <v>3081.59</v>
      </c>
      <c r="D3099" s="4">
        <f>2-LOG10('Transmission Data'!D3099)</f>
        <v>0.12285115744318298</v>
      </c>
    </row>
    <row r="3100" spans="3:4" x14ac:dyDescent="0.25">
      <c r="C3100" s="5">
        <v>3082.39</v>
      </c>
      <c r="D3100" s="4">
        <f>2-LOG10('Transmission Data'!D3100)</f>
        <v>0.12312780353185837</v>
      </c>
    </row>
    <row r="3101" spans="3:4" x14ac:dyDescent="0.25">
      <c r="C3101" s="5">
        <v>3083.19</v>
      </c>
      <c r="D3101" s="4">
        <f>2-LOG10('Transmission Data'!D3101)</f>
        <v>0.12338621949057149</v>
      </c>
    </row>
    <row r="3102" spans="3:4" x14ac:dyDescent="0.25">
      <c r="C3102" s="5">
        <v>3084</v>
      </c>
      <c r="D3102" s="4">
        <f>2-LOG10('Transmission Data'!D3102)</f>
        <v>0.12360374261128282</v>
      </c>
    </row>
    <row r="3103" spans="3:4" x14ac:dyDescent="0.25">
      <c r="C3103" s="5">
        <v>3084.8</v>
      </c>
      <c r="D3103" s="4">
        <f>2-LOG10('Transmission Data'!D3103)</f>
        <v>0.12379659762980233</v>
      </c>
    </row>
    <row r="3104" spans="3:4" x14ac:dyDescent="0.25">
      <c r="C3104" s="5">
        <v>3085.61</v>
      </c>
      <c r="D3104" s="4">
        <f>2-LOG10('Transmission Data'!D3104)</f>
        <v>0.12399647192302177</v>
      </c>
    </row>
    <row r="3105" spans="3:4" x14ac:dyDescent="0.25">
      <c r="C3105" s="5">
        <v>3086.41</v>
      </c>
      <c r="D3105" s="4">
        <f>2-LOG10('Transmission Data'!D3105)</f>
        <v>0.12419580236925687</v>
      </c>
    </row>
    <row r="3106" spans="3:4" x14ac:dyDescent="0.25">
      <c r="C3106" s="5">
        <v>3087.21</v>
      </c>
      <c r="D3106" s="4">
        <f>2-LOG10('Transmission Data'!D3106)</f>
        <v>0.12438313731029838</v>
      </c>
    </row>
    <row r="3107" spans="3:4" x14ac:dyDescent="0.25">
      <c r="C3107" s="5">
        <v>3088.02</v>
      </c>
      <c r="D3107" s="4">
        <f>2-LOG10('Transmission Data'!D3107)</f>
        <v>0.12456702383985374</v>
      </c>
    </row>
    <row r="3108" spans="3:4" x14ac:dyDescent="0.25">
      <c r="C3108" s="5">
        <v>3088.82</v>
      </c>
      <c r="D3108" s="4">
        <f>2-LOG10('Transmission Data'!D3108)</f>
        <v>0.12475625545672608</v>
      </c>
    </row>
    <row r="3109" spans="3:4" x14ac:dyDescent="0.25">
      <c r="C3109" s="5">
        <v>3089.62</v>
      </c>
      <c r="D3109" s="4">
        <f>2-LOG10('Transmission Data'!D3109)</f>
        <v>0.12495136028470566</v>
      </c>
    </row>
    <row r="3110" spans="3:4" x14ac:dyDescent="0.25">
      <c r="C3110" s="5">
        <v>3090.43</v>
      </c>
      <c r="D3110" s="4">
        <f>2-LOG10('Transmission Data'!D3110)</f>
        <v>0.12514243953262638</v>
      </c>
    </row>
    <row r="3111" spans="3:4" x14ac:dyDescent="0.25">
      <c r="C3111" s="5">
        <v>3091.23</v>
      </c>
      <c r="D3111" s="4">
        <f>2-LOG10('Transmission Data'!D3111)</f>
        <v>0.12532091013915214</v>
      </c>
    </row>
    <row r="3112" spans="3:4" x14ac:dyDescent="0.25">
      <c r="C3112" s="5">
        <v>3092.03</v>
      </c>
      <c r="D3112" s="4">
        <f>2-LOG10('Transmission Data'!D3112)</f>
        <v>0.12548206024307551</v>
      </c>
    </row>
    <row r="3113" spans="3:4" x14ac:dyDescent="0.25">
      <c r="C3113" s="5">
        <v>3092.84</v>
      </c>
      <c r="D3113" s="4">
        <f>2-LOG10('Transmission Data'!D3113)</f>
        <v>0.12564031217872818</v>
      </c>
    </row>
    <row r="3114" spans="3:4" x14ac:dyDescent="0.25">
      <c r="C3114" s="5">
        <v>3093.64</v>
      </c>
      <c r="D3114" s="4">
        <f>2-LOG10('Transmission Data'!D3114)</f>
        <v>0.12580564236153813</v>
      </c>
    </row>
    <row r="3115" spans="3:4" x14ac:dyDescent="0.25">
      <c r="C3115" s="5">
        <v>3094.44</v>
      </c>
      <c r="D3115" s="4">
        <f>2-LOG10('Transmission Data'!D3115)</f>
        <v>0.12597213833969434</v>
      </c>
    </row>
    <row r="3116" spans="3:4" x14ac:dyDescent="0.25">
      <c r="C3116" s="5">
        <v>3095.25</v>
      </c>
      <c r="D3116" s="4">
        <f>2-LOG10('Transmission Data'!D3116)</f>
        <v>0.12613294966157573</v>
      </c>
    </row>
    <row r="3117" spans="3:4" x14ac:dyDescent="0.25">
      <c r="C3117" s="5">
        <v>3096.05</v>
      </c>
      <c r="D3117" s="4">
        <f>2-LOG10('Transmission Data'!D3117)</f>
        <v>0.12628568846241639</v>
      </c>
    </row>
    <row r="3118" spans="3:4" x14ac:dyDescent="0.25">
      <c r="C3118" s="5">
        <v>3096.86</v>
      </c>
      <c r="D3118" s="4">
        <f>2-LOG10('Transmission Data'!D3118)</f>
        <v>0.12643667970970718</v>
      </c>
    </row>
    <row r="3119" spans="3:4" x14ac:dyDescent="0.25">
      <c r="C3119" s="5">
        <v>3097.66</v>
      </c>
      <c r="D3119" s="4">
        <f>2-LOG10('Transmission Data'!D3119)</f>
        <v>0.1265918504511987</v>
      </c>
    </row>
    <row r="3120" spans="3:4" x14ac:dyDescent="0.25">
      <c r="C3120" s="5">
        <v>3098.46</v>
      </c>
      <c r="D3120" s="4">
        <f>2-LOG10('Transmission Data'!D3120)</f>
        <v>0.12675108885323572</v>
      </c>
    </row>
    <row r="3121" spans="3:4" x14ac:dyDescent="0.25">
      <c r="C3121" s="5">
        <v>3099.27</v>
      </c>
      <c r="D3121" s="4">
        <f>2-LOG10('Transmission Data'!D3121)</f>
        <v>0.12690928044555649</v>
      </c>
    </row>
    <row r="3122" spans="3:4" x14ac:dyDescent="0.25">
      <c r="C3122" s="5">
        <v>3100.07</v>
      </c>
      <c r="D3122" s="4">
        <f>2-LOG10('Transmission Data'!D3122)</f>
        <v>0.1270611287759229</v>
      </c>
    </row>
    <row r="3123" spans="3:4" x14ac:dyDescent="0.25">
      <c r="C3123" s="5">
        <v>3100.87</v>
      </c>
      <c r="D3123" s="4">
        <f>2-LOG10('Transmission Data'!D3123)</f>
        <v>0.12720016600583439</v>
      </c>
    </row>
    <row r="3124" spans="3:4" x14ac:dyDescent="0.25">
      <c r="C3124" s="5">
        <v>3101.68</v>
      </c>
      <c r="D3124" s="4">
        <f>2-LOG10('Transmission Data'!D3124)</f>
        <v>0.12732416726062801</v>
      </c>
    </row>
    <row r="3125" spans="3:4" x14ac:dyDescent="0.25">
      <c r="C3125" s="5">
        <v>3102.48</v>
      </c>
      <c r="D3125" s="4">
        <f>2-LOG10('Transmission Data'!D3125)</f>
        <v>0.12743300316659711</v>
      </c>
    </row>
    <row r="3126" spans="3:4" x14ac:dyDescent="0.25">
      <c r="C3126" s="5">
        <v>3103.28</v>
      </c>
      <c r="D3126" s="4">
        <f>2-LOG10('Transmission Data'!D3126)</f>
        <v>0.12752852637989864</v>
      </c>
    </row>
    <row r="3127" spans="3:4" x14ac:dyDescent="0.25">
      <c r="C3127" s="5">
        <v>3104.09</v>
      </c>
      <c r="D3127" s="4">
        <f>2-LOG10('Transmission Data'!D3127)</f>
        <v>0.12760717406232058</v>
      </c>
    </row>
    <row r="3128" spans="3:4" x14ac:dyDescent="0.25">
      <c r="C3128" s="5">
        <v>3104.89</v>
      </c>
      <c r="D3128" s="4">
        <f>2-LOG10('Transmission Data'!D3128)</f>
        <v>0.12766829605917573</v>
      </c>
    </row>
    <row r="3129" spans="3:4" x14ac:dyDescent="0.25">
      <c r="C3129" s="5">
        <v>3105.69</v>
      </c>
      <c r="D3129" s="4">
        <f>2-LOG10('Transmission Data'!D3129)</f>
        <v>0.12773473010095748</v>
      </c>
    </row>
    <row r="3130" spans="3:4" x14ac:dyDescent="0.25">
      <c r="C3130" s="5">
        <v>3106.5</v>
      </c>
      <c r="D3130" s="4">
        <f>2-LOG10('Transmission Data'!D3130)</f>
        <v>0.12782157588333143</v>
      </c>
    </row>
    <row r="3131" spans="3:4" x14ac:dyDescent="0.25">
      <c r="C3131" s="5">
        <v>3107.3</v>
      </c>
      <c r="D3131" s="4">
        <f>2-LOG10('Transmission Data'!D3131)</f>
        <v>0.127926455113063</v>
      </c>
    </row>
    <row r="3132" spans="3:4" x14ac:dyDescent="0.25">
      <c r="C3132" s="5">
        <v>3108.1</v>
      </c>
      <c r="D3132" s="4">
        <f>2-LOG10('Transmission Data'!D3132)</f>
        <v>0.12803316759263472</v>
      </c>
    </row>
    <row r="3133" spans="3:4" x14ac:dyDescent="0.25">
      <c r="C3133" s="5">
        <v>3108.91</v>
      </c>
      <c r="D3133" s="4">
        <f>2-LOG10('Transmission Data'!D3133)</f>
        <v>0.12812351466194039</v>
      </c>
    </row>
    <row r="3134" spans="3:4" x14ac:dyDescent="0.25">
      <c r="C3134" s="5">
        <v>3109.71</v>
      </c>
      <c r="D3134" s="4">
        <f>2-LOG10('Transmission Data'!D3134)</f>
        <v>0.12818710133707145</v>
      </c>
    </row>
    <row r="3135" spans="3:4" x14ac:dyDescent="0.25">
      <c r="C3135" s="5">
        <v>3110.52</v>
      </c>
      <c r="D3135" s="4">
        <f>2-LOG10('Transmission Data'!D3135)</f>
        <v>0.12823435985096632</v>
      </c>
    </row>
    <row r="3136" spans="3:4" x14ac:dyDescent="0.25">
      <c r="C3136" s="5">
        <v>3111.32</v>
      </c>
      <c r="D3136" s="4">
        <f>2-LOG10('Transmission Data'!D3136)</f>
        <v>0.12830140575056403</v>
      </c>
    </row>
    <row r="3137" spans="3:4" x14ac:dyDescent="0.25">
      <c r="C3137" s="5">
        <v>3112.12</v>
      </c>
      <c r="D3137" s="4">
        <f>2-LOG10('Transmission Data'!D3137)</f>
        <v>0.12839186701316674</v>
      </c>
    </row>
    <row r="3138" spans="3:4" x14ac:dyDescent="0.25">
      <c r="C3138" s="5">
        <v>3112.93</v>
      </c>
      <c r="D3138" s="4">
        <f>2-LOG10('Transmission Data'!D3138)</f>
        <v>0.12848287254572588</v>
      </c>
    </row>
    <row r="3139" spans="3:4" x14ac:dyDescent="0.25">
      <c r="C3139" s="5">
        <v>3113.73</v>
      </c>
      <c r="D3139" s="4">
        <f>2-LOG10('Transmission Data'!D3139)</f>
        <v>0.12854592797209663</v>
      </c>
    </row>
    <row r="3140" spans="3:4" x14ac:dyDescent="0.25">
      <c r="C3140" s="5">
        <v>3114.53</v>
      </c>
      <c r="D3140" s="4">
        <f>2-LOG10('Transmission Data'!D3140)</f>
        <v>0.12857045199943706</v>
      </c>
    </row>
    <row r="3141" spans="3:4" x14ac:dyDescent="0.25">
      <c r="C3141" s="5">
        <v>3115.34</v>
      </c>
      <c r="D3141" s="4">
        <f>2-LOG10('Transmission Data'!D3141)</f>
        <v>0.12857506500694127</v>
      </c>
    </row>
    <row r="3142" spans="3:4" x14ac:dyDescent="0.25">
      <c r="C3142" s="5">
        <v>3116.14</v>
      </c>
      <c r="D3142" s="4">
        <f>2-LOG10('Transmission Data'!D3142)</f>
        <v>0.12860075860344011</v>
      </c>
    </row>
    <row r="3143" spans="3:4" x14ac:dyDescent="0.25">
      <c r="C3143" s="5">
        <v>3116.94</v>
      </c>
      <c r="D3143" s="4">
        <f>2-LOG10('Transmission Data'!D3143)</f>
        <v>0.12864216352892432</v>
      </c>
    </row>
    <row r="3144" spans="3:4" x14ac:dyDescent="0.25">
      <c r="C3144" s="5">
        <v>3117.75</v>
      </c>
      <c r="D3144" s="4">
        <f>2-LOG10('Transmission Data'!D3144)</f>
        <v>0.12867895824207221</v>
      </c>
    </row>
    <row r="3145" spans="3:4" x14ac:dyDescent="0.25">
      <c r="C3145" s="5">
        <v>3118.55</v>
      </c>
      <c r="D3145" s="4">
        <f>2-LOG10('Transmission Data'!D3145)</f>
        <v>0.12870757850766346</v>
      </c>
    </row>
    <row r="3146" spans="3:4" x14ac:dyDescent="0.25">
      <c r="C3146" s="5">
        <v>3119.35</v>
      </c>
      <c r="D3146" s="4">
        <f>2-LOG10('Transmission Data'!D3146)</f>
        <v>0.12873263739083485</v>
      </c>
    </row>
    <row r="3147" spans="3:4" x14ac:dyDescent="0.25">
      <c r="C3147" s="5">
        <v>3120.16</v>
      </c>
      <c r="D3147" s="4">
        <f>2-LOG10('Transmission Data'!D3147)</f>
        <v>0.12875834031154976</v>
      </c>
    </row>
    <row r="3148" spans="3:4" x14ac:dyDescent="0.25">
      <c r="C3148" s="5">
        <v>3120.96</v>
      </c>
      <c r="D3148" s="4">
        <f>2-LOG10('Transmission Data'!D3148)</f>
        <v>0.12877645010096672</v>
      </c>
    </row>
    <row r="3149" spans="3:4" x14ac:dyDescent="0.25">
      <c r="C3149" s="5">
        <v>3121.76</v>
      </c>
      <c r="D3149" s="4">
        <f>2-LOG10('Transmission Data'!D3149)</f>
        <v>0.12877639168107713</v>
      </c>
    </row>
    <row r="3150" spans="3:4" x14ac:dyDescent="0.25">
      <c r="C3150" s="5">
        <v>3122.57</v>
      </c>
      <c r="D3150" s="4">
        <f>2-LOG10('Transmission Data'!D3150)</f>
        <v>0.12877405489193561</v>
      </c>
    </row>
    <row r="3151" spans="3:4" x14ac:dyDescent="0.25">
      <c r="C3151" s="5">
        <v>3123.37</v>
      </c>
      <c r="D3151" s="4">
        <f>2-LOG10('Transmission Data'!D3151)</f>
        <v>0.12877165969611437</v>
      </c>
    </row>
    <row r="3152" spans="3:4" x14ac:dyDescent="0.25">
      <c r="C3152" s="5">
        <v>3124.18</v>
      </c>
      <c r="D3152" s="4">
        <f>2-LOG10('Transmission Data'!D3152)</f>
        <v>0.12875705512938529</v>
      </c>
    </row>
    <row r="3153" spans="3:4" x14ac:dyDescent="0.25">
      <c r="C3153" s="5">
        <v>3124.98</v>
      </c>
      <c r="D3153" s="4">
        <f>2-LOG10('Transmission Data'!D3153)</f>
        <v>0.12871674907338249</v>
      </c>
    </row>
    <row r="3154" spans="3:4" x14ac:dyDescent="0.25">
      <c r="C3154" s="5">
        <v>3125.78</v>
      </c>
      <c r="D3154" s="4">
        <f>2-LOG10('Transmission Data'!D3154)</f>
        <v>0.12864893819434098</v>
      </c>
    </row>
    <row r="3155" spans="3:4" x14ac:dyDescent="0.25">
      <c r="C3155" s="5">
        <v>3126.59</v>
      </c>
      <c r="D3155" s="4">
        <f>2-LOG10('Transmission Data'!D3155)</f>
        <v>0.12857360518914041</v>
      </c>
    </row>
    <row r="3156" spans="3:4" x14ac:dyDescent="0.25">
      <c r="C3156" s="5">
        <v>3127.39</v>
      </c>
      <c r="D3156" s="4">
        <f>2-LOG10('Transmission Data'!D3156)</f>
        <v>0.12851924506784362</v>
      </c>
    </row>
    <row r="3157" spans="3:4" x14ac:dyDescent="0.25">
      <c r="C3157" s="5">
        <v>3128.19</v>
      </c>
      <c r="D3157" s="4">
        <f>2-LOG10('Transmission Data'!D3157)</f>
        <v>0.12848363149179454</v>
      </c>
    </row>
    <row r="3158" spans="3:4" x14ac:dyDescent="0.25">
      <c r="C3158" s="5">
        <v>3129</v>
      </c>
      <c r="D3158" s="4">
        <f>2-LOG10('Transmission Data'!D3158)</f>
        <v>0.12846144746161725</v>
      </c>
    </row>
    <row r="3159" spans="3:4" x14ac:dyDescent="0.25">
      <c r="C3159" s="5">
        <v>3129.8</v>
      </c>
      <c r="D3159" s="4">
        <f>2-LOG10('Transmission Data'!D3159)</f>
        <v>0.12844621119204502</v>
      </c>
    </row>
    <row r="3160" spans="3:4" x14ac:dyDescent="0.25">
      <c r="C3160" s="5">
        <v>3130.6</v>
      </c>
      <c r="D3160" s="4">
        <f>2-LOG10('Transmission Data'!D3160)</f>
        <v>0.12842928263052689</v>
      </c>
    </row>
    <row r="3161" spans="3:4" x14ac:dyDescent="0.25">
      <c r="C3161" s="5">
        <v>3131.41</v>
      </c>
      <c r="D3161" s="4">
        <f>2-LOG10('Transmission Data'!D3161)</f>
        <v>0.12839653649295646</v>
      </c>
    </row>
    <row r="3162" spans="3:4" x14ac:dyDescent="0.25">
      <c r="C3162" s="5">
        <v>3132.21</v>
      </c>
      <c r="D3162" s="4">
        <f>2-LOG10('Transmission Data'!D3162)</f>
        <v>0.12833233554626977</v>
      </c>
    </row>
    <row r="3163" spans="3:4" x14ac:dyDescent="0.25">
      <c r="C3163" s="5">
        <v>3133.01</v>
      </c>
      <c r="D3163" s="4">
        <f>2-LOG10('Transmission Data'!D3163)</f>
        <v>0.12823955276668753</v>
      </c>
    </row>
    <row r="3164" spans="3:4" x14ac:dyDescent="0.25">
      <c r="C3164" s="5">
        <v>3133.82</v>
      </c>
      <c r="D3164" s="4">
        <f>2-LOG10('Transmission Data'!D3164)</f>
        <v>0.12813681459095161</v>
      </c>
    </row>
    <row r="3165" spans="3:4" x14ac:dyDescent="0.25">
      <c r="C3165" s="5">
        <v>3134.62</v>
      </c>
      <c r="D3165" s="4">
        <f>2-LOG10('Transmission Data'!D3165)</f>
        <v>0.1280353254378146</v>
      </c>
    </row>
    <row r="3166" spans="3:4" x14ac:dyDescent="0.25">
      <c r="C3166" s="5">
        <v>3135.43</v>
      </c>
      <c r="D3166" s="4">
        <f>2-LOG10('Transmission Data'!D3166)</f>
        <v>0.12794604625898165</v>
      </c>
    </row>
    <row r="3167" spans="3:4" x14ac:dyDescent="0.25">
      <c r="C3167" s="5">
        <v>3136.23</v>
      </c>
      <c r="D3167" s="4">
        <f>2-LOG10('Transmission Data'!D3167)</f>
        <v>0.12787491596189482</v>
      </c>
    </row>
    <row r="3168" spans="3:4" x14ac:dyDescent="0.25">
      <c r="C3168" s="5">
        <v>3137.03</v>
      </c>
      <c r="D3168" s="4">
        <f>2-LOG10('Transmission Data'!D3168)</f>
        <v>0.12782186734136958</v>
      </c>
    </row>
    <row r="3169" spans="3:4" x14ac:dyDescent="0.25">
      <c r="C3169" s="5">
        <v>3137.84</v>
      </c>
      <c r="D3169" s="4">
        <f>2-LOG10('Transmission Data'!D3169)</f>
        <v>0.12776235566766081</v>
      </c>
    </row>
    <row r="3170" spans="3:4" x14ac:dyDescent="0.25">
      <c r="C3170" s="5">
        <v>3138.64</v>
      </c>
      <c r="D3170" s="4">
        <f>2-LOG10('Transmission Data'!D3170)</f>
        <v>0.12766503289441178</v>
      </c>
    </row>
    <row r="3171" spans="3:4" x14ac:dyDescent="0.25">
      <c r="C3171" s="5">
        <v>3139.44</v>
      </c>
      <c r="D3171" s="4">
        <f>2-LOG10('Transmission Data'!D3171)</f>
        <v>0.12753743906833126</v>
      </c>
    </row>
    <row r="3172" spans="3:4" x14ac:dyDescent="0.25">
      <c r="C3172" s="5">
        <v>3140.25</v>
      </c>
      <c r="D3172" s="4">
        <f>2-LOG10('Transmission Data'!D3172)</f>
        <v>0.12739934206518733</v>
      </c>
    </row>
    <row r="3173" spans="3:4" x14ac:dyDescent="0.25">
      <c r="C3173" s="5">
        <v>3141.05</v>
      </c>
      <c r="D3173" s="4">
        <f>2-LOG10('Transmission Data'!D3173)</f>
        <v>0.12726716885983103</v>
      </c>
    </row>
    <row r="3174" spans="3:4" x14ac:dyDescent="0.25">
      <c r="C3174" s="5">
        <v>3141.85</v>
      </c>
      <c r="D3174" s="4">
        <f>2-LOG10('Transmission Data'!D3174)</f>
        <v>0.12714719973630118</v>
      </c>
    </row>
    <row r="3175" spans="3:4" x14ac:dyDescent="0.25">
      <c r="C3175" s="5">
        <v>3142.66</v>
      </c>
      <c r="D3175" s="4">
        <f>2-LOG10('Transmission Data'!D3175)</f>
        <v>0.12703139490353466</v>
      </c>
    </row>
    <row r="3176" spans="3:4" x14ac:dyDescent="0.25">
      <c r="C3176" s="5">
        <v>3143.46</v>
      </c>
      <c r="D3176" s="4">
        <f>2-LOG10('Transmission Data'!D3176)</f>
        <v>0.12691503924117753</v>
      </c>
    </row>
    <row r="3177" spans="3:4" x14ac:dyDescent="0.25">
      <c r="C3177" s="5">
        <v>3144.26</v>
      </c>
      <c r="D3177" s="4">
        <f>2-LOG10('Transmission Data'!D3177)</f>
        <v>0.12679400425864196</v>
      </c>
    </row>
    <row r="3178" spans="3:4" x14ac:dyDescent="0.25">
      <c r="C3178" s="5">
        <v>3145.07</v>
      </c>
      <c r="D3178" s="4">
        <f>2-LOG10('Transmission Data'!D3178)</f>
        <v>0.1266631778502334</v>
      </c>
    </row>
    <row r="3179" spans="3:4" x14ac:dyDescent="0.25">
      <c r="C3179" s="5">
        <v>3145.87</v>
      </c>
      <c r="D3179" s="4">
        <f>2-LOG10('Transmission Data'!D3179)</f>
        <v>0.12652593970013615</v>
      </c>
    </row>
    <row r="3180" spans="3:4" x14ac:dyDescent="0.25">
      <c r="C3180" s="5">
        <v>3146.67</v>
      </c>
      <c r="D3180" s="4">
        <f>2-LOG10('Transmission Data'!D3180)</f>
        <v>0.1263922889932978</v>
      </c>
    </row>
    <row r="3181" spans="3:4" x14ac:dyDescent="0.25">
      <c r="C3181" s="5">
        <v>3147.48</v>
      </c>
      <c r="D3181" s="4">
        <f>2-LOG10('Transmission Data'!D3181)</f>
        <v>0.12627784694976474</v>
      </c>
    </row>
    <row r="3182" spans="3:4" x14ac:dyDescent="0.25">
      <c r="C3182" s="5">
        <v>3148.28</v>
      </c>
      <c r="D3182" s="4">
        <f>2-LOG10('Transmission Data'!D3182)</f>
        <v>0.12617847530434756</v>
      </c>
    </row>
    <row r="3183" spans="3:4" x14ac:dyDescent="0.25">
      <c r="C3183" s="5">
        <v>3149.09</v>
      </c>
      <c r="D3183" s="4">
        <f>2-LOG10('Transmission Data'!D3183)</f>
        <v>0.126067572966442</v>
      </c>
    </row>
    <row r="3184" spans="3:4" x14ac:dyDescent="0.25">
      <c r="C3184" s="5">
        <v>3149.89</v>
      </c>
      <c r="D3184" s="4">
        <f>2-LOG10('Transmission Data'!D3184)</f>
        <v>0.12593574635054372</v>
      </c>
    </row>
    <row r="3185" spans="3:4" x14ac:dyDescent="0.25">
      <c r="C3185" s="5">
        <v>3150.69</v>
      </c>
      <c r="D3185" s="4">
        <f>2-LOG10('Transmission Data'!D3185)</f>
        <v>0.12578197018011417</v>
      </c>
    </row>
    <row r="3186" spans="3:4" x14ac:dyDescent="0.25">
      <c r="C3186" s="5">
        <v>3151.5</v>
      </c>
      <c r="D3186" s="4">
        <f>2-LOG10('Transmission Data'!D3186)</f>
        <v>0.12560968949601503</v>
      </c>
    </row>
    <row r="3187" spans="3:4" x14ac:dyDescent="0.25">
      <c r="C3187" s="5">
        <v>3152.3</v>
      </c>
      <c r="D3187" s="4">
        <f>2-LOG10('Transmission Data'!D3187)</f>
        <v>0.12542408569339214</v>
      </c>
    </row>
    <row r="3188" spans="3:4" x14ac:dyDescent="0.25">
      <c r="C3188" s="5">
        <v>3153.1</v>
      </c>
      <c r="D3188" s="4">
        <f>2-LOG10('Transmission Data'!D3188)</f>
        <v>0.12524093696738614</v>
      </c>
    </row>
    <row r="3189" spans="3:4" x14ac:dyDescent="0.25">
      <c r="C3189" s="5">
        <v>3153.91</v>
      </c>
      <c r="D3189" s="4">
        <f>2-LOG10('Transmission Data'!D3189)</f>
        <v>0.12506829149768195</v>
      </c>
    </row>
    <row r="3190" spans="3:4" x14ac:dyDescent="0.25">
      <c r="C3190" s="5">
        <v>3154.71</v>
      </c>
      <c r="D3190" s="4">
        <f>2-LOG10('Transmission Data'!D3190)</f>
        <v>0.12489391973027875</v>
      </c>
    </row>
    <row r="3191" spans="3:4" x14ac:dyDescent="0.25">
      <c r="C3191" s="5">
        <v>3155.51</v>
      </c>
      <c r="D3191" s="4">
        <f>2-LOG10('Transmission Data'!D3191)</f>
        <v>0.12471215191303608</v>
      </c>
    </row>
    <row r="3192" spans="3:4" x14ac:dyDescent="0.25">
      <c r="C3192" s="5">
        <v>3156.32</v>
      </c>
      <c r="D3192" s="4">
        <f>2-LOG10('Transmission Data'!D3192)</f>
        <v>0.12452403866911244</v>
      </c>
    </row>
    <row r="3193" spans="3:4" x14ac:dyDescent="0.25">
      <c r="C3193" s="5">
        <v>3157.12</v>
      </c>
      <c r="D3193" s="4">
        <f>2-LOG10('Transmission Data'!D3193)</f>
        <v>0.12433895598732336</v>
      </c>
    </row>
    <row r="3194" spans="3:4" x14ac:dyDescent="0.25">
      <c r="C3194" s="5">
        <v>3157.92</v>
      </c>
      <c r="D3194" s="4">
        <f>2-LOG10('Transmission Data'!D3194)</f>
        <v>0.12415684222735712</v>
      </c>
    </row>
    <row r="3195" spans="3:4" x14ac:dyDescent="0.25">
      <c r="C3195" s="5">
        <v>3158.73</v>
      </c>
      <c r="D3195" s="4">
        <f>2-LOG10('Transmission Data'!D3195)</f>
        <v>0.12395914736800173</v>
      </c>
    </row>
    <row r="3196" spans="3:4" x14ac:dyDescent="0.25">
      <c r="C3196" s="5">
        <v>3159.53</v>
      </c>
      <c r="D3196" s="4">
        <f>2-LOG10('Transmission Data'!D3196)</f>
        <v>0.12374600820749304</v>
      </c>
    </row>
    <row r="3197" spans="3:4" x14ac:dyDescent="0.25">
      <c r="C3197" s="5">
        <v>3160.33</v>
      </c>
      <c r="D3197" s="4">
        <f>2-LOG10('Transmission Data'!D3197)</f>
        <v>0.12352887558282033</v>
      </c>
    </row>
    <row r="3198" spans="3:4" x14ac:dyDescent="0.25">
      <c r="C3198" s="5">
        <v>3161.14</v>
      </c>
      <c r="D3198" s="4">
        <f>2-LOG10('Transmission Data'!D3198)</f>
        <v>0.12331883193866577</v>
      </c>
    </row>
    <row r="3199" spans="3:4" x14ac:dyDescent="0.25">
      <c r="C3199" s="5">
        <v>3161.94</v>
      </c>
      <c r="D3199" s="4">
        <f>2-LOG10('Transmission Data'!D3199)</f>
        <v>0.12312215240098756</v>
      </c>
    </row>
    <row r="3200" spans="3:4" x14ac:dyDescent="0.25">
      <c r="C3200" s="5">
        <v>3162.75</v>
      </c>
      <c r="D3200" s="4">
        <f>2-LOG10('Transmission Data'!D3200)</f>
        <v>0.1229318444950056</v>
      </c>
    </row>
    <row r="3201" spans="3:4" x14ac:dyDescent="0.25">
      <c r="C3201" s="5">
        <v>3163.55</v>
      </c>
      <c r="D3201" s="4">
        <f>2-LOG10('Transmission Data'!D3201)</f>
        <v>0.12273534009517739</v>
      </c>
    </row>
    <row r="3202" spans="3:4" x14ac:dyDescent="0.25">
      <c r="C3202" s="5">
        <v>3164.35</v>
      </c>
      <c r="D3202" s="4">
        <f>2-LOG10('Transmission Data'!D3202)</f>
        <v>0.12253598764828322</v>
      </c>
    </row>
    <row r="3203" spans="3:4" x14ac:dyDescent="0.25">
      <c r="C3203" s="5">
        <v>3165.16</v>
      </c>
      <c r="D3203" s="4">
        <f>2-LOG10('Transmission Data'!D3203)</f>
        <v>0.12233505742959272</v>
      </c>
    </row>
    <row r="3204" spans="3:4" x14ac:dyDescent="0.25">
      <c r="C3204" s="5">
        <v>3165.96</v>
      </c>
      <c r="D3204" s="4">
        <f>2-LOG10('Transmission Data'!D3204)</f>
        <v>0.12212904217292619</v>
      </c>
    </row>
    <row r="3205" spans="3:4" x14ac:dyDescent="0.25">
      <c r="C3205" s="5">
        <v>3166.76</v>
      </c>
      <c r="D3205" s="4">
        <f>2-LOG10('Transmission Data'!D3205)</f>
        <v>0.12191041612434605</v>
      </c>
    </row>
    <row r="3206" spans="3:4" x14ac:dyDescent="0.25">
      <c r="C3206" s="5">
        <v>3167.57</v>
      </c>
      <c r="D3206" s="4">
        <f>2-LOG10('Transmission Data'!D3206)</f>
        <v>0.12167471550240028</v>
      </c>
    </row>
    <row r="3207" spans="3:4" x14ac:dyDescent="0.25">
      <c r="C3207" s="5">
        <v>3168.37</v>
      </c>
      <c r="D3207" s="4">
        <f>2-LOG10('Transmission Data'!D3207)</f>
        <v>0.12142995223699127</v>
      </c>
    </row>
    <row r="3208" spans="3:4" x14ac:dyDescent="0.25">
      <c r="C3208" s="5">
        <v>3169.17</v>
      </c>
      <c r="D3208" s="4">
        <f>2-LOG10('Transmission Data'!D3208)</f>
        <v>0.12118182498811025</v>
      </c>
    </row>
    <row r="3209" spans="3:4" x14ac:dyDescent="0.25">
      <c r="C3209" s="5">
        <v>3169.98</v>
      </c>
      <c r="D3209" s="4">
        <f>2-LOG10('Transmission Data'!D3209)</f>
        <v>0.12093504428589896</v>
      </c>
    </row>
    <row r="3210" spans="3:4" x14ac:dyDescent="0.25">
      <c r="C3210" s="5">
        <v>3170.78</v>
      </c>
      <c r="D3210" s="4">
        <f>2-LOG10('Transmission Data'!D3210)</f>
        <v>0.12069064007626507</v>
      </c>
    </row>
    <row r="3211" spans="3:4" x14ac:dyDescent="0.25">
      <c r="C3211" s="5">
        <v>3171.58</v>
      </c>
      <c r="D3211" s="4">
        <f>2-LOG10('Transmission Data'!D3211)</f>
        <v>0.12044700374141071</v>
      </c>
    </row>
    <row r="3212" spans="3:4" x14ac:dyDescent="0.25">
      <c r="C3212" s="5">
        <v>3172.39</v>
      </c>
      <c r="D3212" s="4">
        <f>2-LOG10('Transmission Data'!D3212)</f>
        <v>0.12020464956973398</v>
      </c>
    </row>
    <row r="3213" spans="3:4" x14ac:dyDescent="0.25">
      <c r="C3213" s="5">
        <v>3173.19</v>
      </c>
      <c r="D3213" s="4">
        <f>2-LOG10('Transmission Data'!D3213)</f>
        <v>0.11997725758779287</v>
      </c>
    </row>
    <row r="3214" spans="3:4" x14ac:dyDescent="0.25">
      <c r="C3214" s="5">
        <v>3174</v>
      </c>
      <c r="D3214" s="4">
        <f>2-LOG10('Transmission Data'!D3214)</f>
        <v>0.11976892424530794</v>
      </c>
    </row>
    <row r="3215" spans="3:4" x14ac:dyDescent="0.25">
      <c r="C3215" s="5">
        <v>3174.8</v>
      </c>
      <c r="D3215" s="4">
        <f>2-LOG10('Transmission Data'!D3215)</f>
        <v>0.11957092851125184</v>
      </c>
    </row>
    <row r="3216" spans="3:4" x14ac:dyDescent="0.25">
      <c r="C3216" s="5">
        <v>3175.6</v>
      </c>
      <c r="D3216" s="4">
        <f>2-LOG10('Transmission Data'!D3216)</f>
        <v>0.11936907838925559</v>
      </c>
    </row>
    <row r="3217" spans="3:4" x14ac:dyDescent="0.25">
      <c r="C3217" s="5">
        <v>3176.41</v>
      </c>
      <c r="D3217" s="4">
        <f>2-LOG10('Transmission Data'!D3217)</f>
        <v>0.11914960853536982</v>
      </c>
    </row>
    <row r="3218" spans="3:4" x14ac:dyDescent="0.25">
      <c r="C3218" s="5">
        <v>3177.21</v>
      </c>
      <c r="D3218" s="4">
        <f>2-LOG10('Transmission Data'!D3218)</f>
        <v>0.11890335140841946</v>
      </c>
    </row>
    <row r="3219" spans="3:4" x14ac:dyDescent="0.25">
      <c r="C3219" s="5">
        <v>3178.01</v>
      </c>
      <c r="D3219" s="4">
        <f>2-LOG10('Transmission Data'!D3219)</f>
        <v>0.1186532957195523</v>
      </c>
    </row>
    <row r="3220" spans="3:4" x14ac:dyDescent="0.25">
      <c r="C3220" s="5">
        <v>3178.82</v>
      </c>
      <c r="D3220" s="4">
        <f>2-LOG10('Transmission Data'!D3220)</f>
        <v>0.11840503811782987</v>
      </c>
    </row>
    <row r="3221" spans="3:4" x14ac:dyDescent="0.25">
      <c r="C3221" s="5">
        <v>3179.62</v>
      </c>
      <c r="D3221" s="4">
        <f>2-LOG10('Transmission Data'!D3221)</f>
        <v>0.11816096998504055</v>
      </c>
    </row>
    <row r="3222" spans="3:4" x14ac:dyDescent="0.25">
      <c r="C3222" s="5">
        <v>3180.42</v>
      </c>
      <c r="D3222" s="4">
        <f>2-LOG10('Transmission Data'!D3222)</f>
        <v>0.1179193180337661</v>
      </c>
    </row>
    <row r="3223" spans="3:4" x14ac:dyDescent="0.25">
      <c r="C3223" s="5">
        <v>3181.23</v>
      </c>
      <c r="D3223" s="4">
        <f>2-LOG10('Transmission Data'!D3223)</f>
        <v>0.11768116028710174</v>
      </c>
    </row>
    <row r="3224" spans="3:4" x14ac:dyDescent="0.25">
      <c r="C3224" s="5">
        <v>3182.03</v>
      </c>
      <c r="D3224" s="4">
        <f>2-LOG10('Transmission Data'!D3224)</f>
        <v>0.11744262083391543</v>
      </c>
    </row>
    <row r="3225" spans="3:4" x14ac:dyDescent="0.25">
      <c r="C3225" s="5">
        <v>3182.83</v>
      </c>
      <c r="D3225" s="4">
        <f>2-LOG10('Transmission Data'!D3225)</f>
        <v>0.11718771634258762</v>
      </c>
    </row>
    <row r="3226" spans="3:4" x14ac:dyDescent="0.25">
      <c r="C3226" s="5">
        <v>3183.64</v>
      </c>
      <c r="D3226" s="4">
        <f>2-LOG10('Transmission Data'!D3226)</f>
        <v>0.11691812423126202</v>
      </c>
    </row>
    <row r="3227" spans="3:4" x14ac:dyDescent="0.25">
      <c r="C3227" s="5">
        <v>3184.44</v>
      </c>
      <c r="D3227" s="4">
        <f>2-LOG10('Transmission Data'!D3227)</f>
        <v>0.11664534752727351</v>
      </c>
    </row>
    <row r="3228" spans="3:4" x14ac:dyDescent="0.25">
      <c r="C3228" s="5">
        <v>3185.24</v>
      </c>
      <c r="D3228" s="4">
        <f>2-LOG10('Transmission Data'!D3228)</f>
        <v>0.1163851759449237</v>
      </c>
    </row>
    <row r="3229" spans="3:4" x14ac:dyDescent="0.25">
      <c r="C3229" s="5">
        <v>3186.05</v>
      </c>
      <c r="D3229" s="4">
        <f>2-LOG10('Transmission Data'!D3229)</f>
        <v>0.11615018435087854</v>
      </c>
    </row>
    <row r="3230" spans="3:4" x14ac:dyDescent="0.25">
      <c r="C3230" s="5">
        <v>3186.85</v>
      </c>
      <c r="D3230" s="4">
        <f>2-LOG10('Transmission Data'!D3230)</f>
        <v>0.11592155855839326</v>
      </c>
    </row>
    <row r="3231" spans="3:4" x14ac:dyDescent="0.25">
      <c r="C3231" s="5">
        <v>3187.66</v>
      </c>
      <c r="D3231" s="4">
        <f>2-LOG10('Transmission Data'!D3231)</f>
        <v>0.11568676093523567</v>
      </c>
    </row>
    <row r="3232" spans="3:4" x14ac:dyDescent="0.25">
      <c r="C3232" s="5">
        <v>3188.46</v>
      </c>
      <c r="D3232" s="4">
        <f>2-LOG10('Transmission Data'!D3232)</f>
        <v>0.11544081603399614</v>
      </c>
    </row>
    <row r="3233" spans="3:4" x14ac:dyDescent="0.25">
      <c r="C3233" s="5">
        <v>3189.26</v>
      </c>
      <c r="D3233" s="4">
        <f>2-LOG10('Transmission Data'!D3233)</f>
        <v>0.11517910005975063</v>
      </c>
    </row>
    <row r="3234" spans="3:4" x14ac:dyDescent="0.25">
      <c r="C3234" s="5">
        <v>3190.07</v>
      </c>
      <c r="D3234" s="4">
        <f>2-LOG10('Transmission Data'!D3234)</f>
        <v>0.11489666231796569</v>
      </c>
    </row>
    <row r="3235" spans="3:4" x14ac:dyDescent="0.25">
      <c r="C3235" s="5">
        <v>3190.87</v>
      </c>
      <c r="D3235" s="4">
        <f>2-LOG10('Transmission Data'!D3235)</f>
        <v>0.11460366460779925</v>
      </c>
    </row>
    <row r="3236" spans="3:4" x14ac:dyDescent="0.25">
      <c r="C3236" s="5">
        <v>3191.67</v>
      </c>
      <c r="D3236" s="4">
        <f>2-LOG10('Transmission Data'!D3236)</f>
        <v>0.11433002041930296</v>
      </c>
    </row>
    <row r="3237" spans="3:4" x14ac:dyDescent="0.25">
      <c r="C3237" s="5">
        <v>3192.48</v>
      </c>
      <c r="D3237" s="4">
        <f>2-LOG10('Transmission Data'!D3237)</f>
        <v>0.11408314814004483</v>
      </c>
    </row>
    <row r="3238" spans="3:4" x14ac:dyDescent="0.25">
      <c r="C3238" s="5">
        <v>3193.28</v>
      </c>
      <c r="D3238" s="4">
        <f>2-LOG10('Transmission Data'!D3238)</f>
        <v>0.11385555118149648</v>
      </c>
    </row>
    <row r="3239" spans="3:4" x14ac:dyDescent="0.25">
      <c r="C3239" s="5">
        <v>3194.08</v>
      </c>
      <c r="D3239" s="4">
        <f>2-LOG10('Transmission Data'!D3239)</f>
        <v>0.11363038655117053</v>
      </c>
    </row>
    <row r="3240" spans="3:4" x14ac:dyDescent="0.25">
      <c r="C3240" s="5">
        <v>3194.89</v>
      </c>
      <c r="D3240" s="4">
        <f>2-LOG10('Transmission Data'!D3240)</f>
        <v>0.11338785855206268</v>
      </c>
    </row>
    <row r="3241" spans="3:4" x14ac:dyDescent="0.25">
      <c r="C3241" s="5">
        <v>3195.69</v>
      </c>
      <c r="D3241" s="4">
        <f>2-LOG10('Transmission Data'!D3241)</f>
        <v>0.11313357524610423</v>
      </c>
    </row>
    <row r="3242" spans="3:4" x14ac:dyDescent="0.25">
      <c r="C3242" s="5">
        <v>3196.49</v>
      </c>
      <c r="D3242" s="4">
        <f>2-LOG10('Transmission Data'!D3242)</f>
        <v>0.11287330188593381</v>
      </c>
    </row>
    <row r="3243" spans="3:4" x14ac:dyDescent="0.25">
      <c r="C3243" s="5">
        <v>3197.3</v>
      </c>
      <c r="D3243" s="4">
        <f>2-LOG10('Transmission Data'!D3243)</f>
        <v>0.11261149584909602</v>
      </c>
    </row>
    <row r="3244" spans="3:4" x14ac:dyDescent="0.25">
      <c r="C3244" s="5">
        <v>3198.1</v>
      </c>
      <c r="D3244" s="4">
        <f>2-LOG10('Transmission Data'!D3244)</f>
        <v>0.1123554164767484</v>
      </c>
    </row>
    <row r="3245" spans="3:4" x14ac:dyDescent="0.25">
      <c r="C3245" s="5">
        <v>3198.91</v>
      </c>
      <c r="D3245" s="4">
        <f>2-LOG10('Transmission Data'!D3245)</f>
        <v>0.11211416144118713</v>
      </c>
    </row>
    <row r="3246" spans="3:4" x14ac:dyDescent="0.25">
      <c r="C3246" s="5">
        <v>3199.71</v>
      </c>
      <c r="D3246" s="4">
        <f>2-LOG10('Transmission Data'!D3246)</f>
        <v>0.11188028889330903</v>
      </c>
    </row>
    <row r="3247" spans="3:4" x14ac:dyDescent="0.25">
      <c r="C3247" s="5">
        <v>3200.51</v>
      </c>
      <c r="D3247" s="4">
        <f>2-LOG10('Transmission Data'!D3247)</f>
        <v>0.11162638107437428</v>
      </c>
    </row>
    <row r="3248" spans="3:4" x14ac:dyDescent="0.25">
      <c r="C3248" s="5">
        <v>3201.32</v>
      </c>
      <c r="D3248" s="4">
        <f>2-LOG10('Transmission Data'!D3248)</f>
        <v>0.11135073338689039</v>
      </c>
    </row>
    <row r="3249" spans="3:4" x14ac:dyDescent="0.25">
      <c r="C3249" s="5">
        <v>3202.12</v>
      </c>
      <c r="D3249" s="4">
        <f>2-LOG10('Transmission Data'!D3249)</f>
        <v>0.11106566982982824</v>
      </c>
    </row>
    <row r="3250" spans="3:4" x14ac:dyDescent="0.25">
      <c r="C3250" s="5">
        <v>3202.92</v>
      </c>
      <c r="D3250" s="4">
        <f>2-LOG10('Transmission Data'!D3250)</f>
        <v>0.11079374069053372</v>
      </c>
    </row>
    <row r="3251" spans="3:4" x14ac:dyDescent="0.25">
      <c r="C3251" s="5">
        <v>3203.73</v>
      </c>
      <c r="D3251" s="4">
        <f>2-LOG10('Transmission Data'!D3251)</f>
        <v>0.11055833713050389</v>
      </c>
    </row>
    <row r="3252" spans="3:4" x14ac:dyDescent="0.25">
      <c r="C3252" s="5">
        <v>3204.53</v>
      </c>
      <c r="D3252" s="4">
        <f>2-LOG10('Transmission Data'!D3252)</f>
        <v>0.11033095570421914</v>
      </c>
    </row>
    <row r="3253" spans="3:4" x14ac:dyDescent="0.25">
      <c r="C3253" s="5">
        <v>3205.33</v>
      </c>
      <c r="D3253" s="4">
        <f>2-LOG10('Transmission Data'!D3253)</f>
        <v>0.11009306074263336</v>
      </c>
    </row>
    <row r="3254" spans="3:4" x14ac:dyDescent="0.25">
      <c r="C3254" s="5">
        <v>3206.14</v>
      </c>
      <c r="D3254" s="4">
        <f>2-LOG10('Transmission Data'!D3254)</f>
        <v>0.10984349509419755</v>
      </c>
    </row>
    <row r="3255" spans="3:4" x14ac:dyDescent="0.25">
      <c r="C3255" s="5">
        <v>3206.94</v>
      </c>
      <c r="D3255" s="4">
        <f>2-LOG10('Transmission Data'!D3255)</f>
        <v>0.10959021598929986</v>
      </c>
    </row>
    <row r="3256" spans="3:4" x14ac:dyDescent="0.25">
      <c r="C3256" s="5">
        <v>3207.74</v>
      </c>
      <c r="D3256" s="4">
        <f>2-LOG10('Transmission Data'!D3256)</f>
        <v>0.10934708403613747</v>
      </c>
    </row>
    <row r="3257" spans="3:4" x14ac:dyDescent="0.25">
      <c r="C3257" s="5">
        <v>3208.55</v>
      </c>
      <c r="D3257" s="4">
        <f>2-LOG10('Transmission Data'!D3257)</f>
        <v>0.10911196059773798</v>
      </c>
    </row>
    <row r="3258" spans="3:4" x14ac:dyDescent="0.25">
      <c r="C3258" s="5">
        <v>3209.35</v>
      </c>
      <c r="D3258" s="4">
        <f>2-LOG10('Transmission Data'!D3258)</f>
        <v>0.10888812522356428</v>
      </c>
    </row>
    <row r="3259" spans="3:4" x14ac:dyDescent="0.25">
      <c r="C3259" s="5">
        <v>3210.15</v>
      </c>
      <c r="D3259" s="4">
        <f>2-LOG10('Transmission Data'!D3259)</f>
        <v>0.10868052476801071</v>
      </c>
    </row>
    <row r="3260" spans="3:4" x14ac:dyDescent="0.25">
      <c r="C3260" s="5">
        <v>3210.96</v>
      </c>
      <c r="D3260" s="4">
        <f>2-LOG10('Transmission Data'!D3260)</f>
        <v>0.10849092013404915</v>
      </c>
    </row>
    <row r="3261" spans="3:4" x14ac:dyDescent="0.25">
      <c r="C3261" s="5">
        <v>3211.76</v>
      </c>
      <c r="D3261" s="4">
        <f>2-LOG10('Transmission Data'!D3261)</f>
        <v>0.10830920045190573</v>
      </c>
    </row>
    <row r="3262" spans="3:4" x14ac:dyDescent="0.25">
      <c r="C3262" s="5">
        <v>3212.57</v>
      </c>
      <c r="D3262" s="4">
        <f>2-LOG10('Transmission Data'!D3262)</f>
        <v>0.10811468858553064</v>
      </c>
    </row>
    <row r="3263" spans="3:4" x14ac:dyDescent="0.25">
      <c r="C3263" s="5">
        <v>3213.37</v>
      </c>
      <c r="D3263" s="4">
        <f>2-LOG10('Transmission Data'!D3263)</f>
        <v>0.1079114106593615</v>
      </c>
    </row>
    <row r="3264" spans="3:4" x14ac:dyDescent="0.25">
      <c r="C3264" s="5">
        <v>3214.17</v>
      </c>
      <c r="D3264" s="4">
        <f>2-LOG10('Transmission Data'!D3264)</f>
        <v>0.10770093728763963</v>
      </c>
    </row>
    <row r="3265" spans="3:4" x14ac:dyDescent="0.25">
      <c r="C3265" s="5">
        <v>3214.98</v>
      </c>
      <c r="D3265" s="4">
        <f>2-LOG10('Transmission Data'!D3265)</f>
        <v>0.10748283397624392</v>
      </c>
    </row>
    <row r="3266" spans="3:4" x14ac:dyDescent="0.25">
      <c r="C3266" s="5">
        <v>3215.78</v>
      </c>
      <c r="D3266" s="4">
        <f>2-LOG10('Transmission Data'!D3266)</f>
        <v>0.10725538880252605</v>
      </c>
    </row>
    <row r="3267" spans="3:4" x14ac:dyDescent="0.25">
      <c r="C3267" s="5">
        <v>3216.58</v>
      </c>
      <c r="D3267" s="4">
        <f>2-LOG10('Transmission Data'!D3267)</f>
        <v>0.10702911844535601</v>
      </c>
    </row>
    <row r="3268" spans="3:4" x14ac:dyDescent="0.25">
      <c r="C3268" s="5">
        <v>3217.39</v>
      </c>
      <c r="D3268" s="4">
        <f>2-LOG10('Transmission Data'!D3268)</f>
        <v>0.1068191276637882</v>
      </c>
    </row>
    <row r="3269" spans="3:4" x14ac:dyDescent="0.25">
      <c r="C3269" s="5">
        <v>3218.19</v>
      </c>
      <c r="D3269" s="4">
        <f>2-LOG10('Transmission Data'!D3269)</f>
        <v>0.10662694732947076</v>
      </c>
    </row>
    <row r="3270" spans="3:4" x14ac:dyDescent="0.25">
      <c r="C3270" s="5">
        <v>3218.99</v>
      </c>
      <c r="D3270" s="4">
        <f>2-LOG10('Transmission Data'!D3270)</f>
        <v>0.10645100005479757</v>
      </c>
    </row>
    <row r="3271" spans="3:4" x14ac:dyDescent="0.25">
      <c r="C3271" s="5">
        <v>3219.8</v>
      </c>
      <c r="D3271" s="4">
        <f>2-LOG10('Transmission Data'!D3271)</f>
        <v>0.10628455406334814</v>
      </c>
    </row>
    <row r="3272" spans="3:4" x14ac:dyDescent="0.25">
      <c r="C3272" s="5">
        <v>3220.6</v>
      </c>
      <c r="D3272" s="4">
        <f>2-LOG10('Transmission Data'!D3272)</f>
        <v>0.10611368040247493</v>
      </c>
    </row>
    <row r="3273" spans="3:4" x14ac:dyDescent="0.25">
      <c r="C3273" s="5">
        <v>3221.4</v>
      </c>
      <c r="D3273" s="4">
        <f>2-LOG10('Transmission Data'!D3273)</f>
        <v>0.10592020459086005</v>
      </c>
    </row>
    <row r="3274" spans="3:4" x14ac:dyDescent="0.25">
      <c r="C3274" s="5">
        <v>3222.21</v>
      </c>
      <c r="D3274" s="4">
        <f>2-LOG10('Transmission Data'!D3274)</f>
        <v>0.10570072223532545</v>
      </c>
    </row>
    <row r="3275" spans="3:4" x14ac:dyDescent="0.25">
      <c r="C3275" s="5">
        <v>3223.01</v>
      </c>
      <c r="D3275" s="4">
        <f>2-LOG10('Transmission Data'!D3275)</f>
        <v>0.10545981278861127</v>
      </c>
    </row>
    <row r="3276" spans="3:4" x14ac:dyDescent="0.25">
      <c r="C3276" s="5">
        <v>3223.81</v>
      </c>
      <c r="D3276" s="4">
        <f>2-LOG10('Transmission Data'!D3276)</f>
        <v>0.10521018332401644</v>
      </c>
    </row>
    <row r="3277" spans="3:4" x14ac:dyDescent="0.25">
      <c r="C3277" s="5">
        <v>3224.62</v>
      </c>
      <c r="D3277" s="4">
        <f>2-LOG10('Transmission Data'!D3277)</f>
        <v>0.10498221047971223</v>
      </c>
    </row>
    <row r="3278" spans="3:4" x14ac:dyDescent="0.25">
      <c r="C3278" s="5">
        <v>3225.42</v>
      </c>
      <c r="D3278" s="4">
        <f>2-LOG10('Transmission Data'!D3278)</f>
        <v>0.10478757954597939</v>
      </c>
    </row>
    <row r="3279" spans="3:4" x14ac:dyDescent="0.25">
      <c r="C3279" s="5">
        <v>3226.23</v>
      </c>
      <c r="D3279" s="4">
        <f>2-LOG10('Transmission Data'!D3279)</f>
        <v>0.10461900676905223</v>
      </c>
    </row>
    <row r="3280" spans="3:4" x14ac:dyDescent="0.25">
      <c r="C3280" s="5">
        <v>3227.03</v>
      </c>
      <c r="D3280" s="4">
        <f>2-LOG10('Transmission Data'!D3280)</f>
        <v>0.104467015755628</v>
      </c>
    </row>
    <row r="3281" spans="3:4" x14ac:dyDescent="0.25">
      <c r="C3281" s="5">
        <v>3227.83</v>
      </c>
      <c r="D3281" s="4">
        <f>2-LOG10('Transmission Data'!D3281)</f>
        <v>0.10431678975137793</v>
      </c>
    </row>
    <row r="3282" spans="3:4" x14ac:dyDescent="0.25">
      <c r="C3282" s="5">
        <v>3228.64</v>
      </c>
      <c r="D3282" s="4">
        <f>2-LOG10('Transmission Data'!D3282)</f>
        <v>0.10415000035806621</v>
      </c>
    </row>
    <row r="3283" spans="3:4" x14ac:dyDescent="0.25">
      <c r="C3283" s="5">
        <v>3229.44</v>
      </c>
      <c r="D3283" s="4">
        <f>2-LOG10('Transmission Data'!D3283)</f>
        <v>0.10397615706468399</v>
      </c>
    </row>
    <row r="3284" spans="3:4" x14ac:dyDescent="0.25">
      <c r="C3284" s="5">
        <v>3230.24</v>
      </c>
      <c r="D3284" s="4">
        <f>2-LOG10('Transmission Data'!D3284)</f>
        <v>0.10381175982121693</v>
      </c>
    </row>
    <row r="3285" spans="3:4" x14ac:dyDescent="0.25">
      <c r="C3285" s="5">
        <v>3231.05</v>
      </c>
      <c r="D3285" s="4">
        <f>2-LOG10('Transmission Data'!D3285)</f>
        <v>0.10366777028058549</v>
      </c>
    </row>
    <row r="3286" spans="3:4" x14ac:dyDescent="0.25">
      <c r="C3286" s="5">
        <v>3231.85</v>
      </c>
      <c r="D3286" s="4">
        <f>2-LOG10('Transmission Data'!D3286)</f>
        <v>0.10354923946444283</v>
      </c>
    </row>
    <row r="3287" spans="3:4" x14ac:dyDescent="0.25">
      <c r="C3287" s="5">
        <v>3232.65</v>
      </c>
      <c r="D3287" s="4">
        <f>2-LOG10('Transmission Data'!D3287)</f>
        <v>0.10343840107642244</v>
      </c>
    </row>
    <row r="3288" spans="3:4" x14ac:dyDescent="0.25">
      <c r="C3288" s="5">
        <v>3233.46</v>
      </c>
      <c r="D3288" s="4">
        <f>2-LOG10('Transmission Data'!D3288)</f>
        <v>0.10330836325205262</v>
      </c>
    </row>
    <row r="3289" spans="3:4" x14ac:dyDescent="0.25">
      <c r="C3289" s="5">
        <v>3234.26</v>
      </c>
      <c r="D3289" s="4">
        <f>2-LOG10('Transmission Data'!D3289)</f>
        <v>0.10315908816753483</v>
      </c>
    </row>
    <row r="3290" spans="3:4" x14ac:dyDescent="0.25">
      <c r="C3290" s="5">
        <v>3235.06</v>
      </c>
      <c r="D3290" s="4">
        <f>2-LOG10('Transmission Data'!D3290)</f>
        <v>0.10299714693109485</v>
      </c>
    </row>
    <row r="3291" spans="3:4" x14ac:dyDescent="0.25">
      <c r="C3291" s="5">
        <v>3235.87</v>
      </c>
      <c r="D3291" s="4">
        <f>2-LOG10('Transmission Data'!D3291)</f>
        <v>0.102834770764759</v>
      </c>
    </row>
    <row r="3292" spans="3:4" x14ac:dyDescent="0.25">
      <c r="C3292" s="5">
        <v>3236.67</v>
      </c>
      <c r="D3292" s="4">
        <f>2-LOG10('Transmission Data'!D3292)</f>
        <v>0.10269000444131748</v>
      </c>
    </row>
    <row r="3293" spans="3:4" x14ac:dyDescent="0.25">
      <c r="C3293" s="5">
        <v>3237.48</v>
      </c>
      <c r="D3293" s="4">
        <f>2-LOG10('Transmission Data'!D3293)</f>
        <v>0.10255689062853723</v>
      </c>
    </row>
    <row r="3294" spans="3:4" x14ac:dyDescent="0.25">
      <c r="C3294" s="5">
        <v>3238.28</v>
      </c>
      <c r="D3294" s="4">
        <f>2-LOG10('Transmission Data'!D3294)</f>
        <v>0.10243261456125063</v>
      </c>
    </row>
    <row r="3295" spans="3:4" x14ac:dyDescent="0.25">
      <c r="C3295" s="5">
        <v>3239.08</v>
      </c>
      <c r="D3295" s="4">
        <f>2-LOG10('Transmission Data'!D3295)</f>
        <v>0.10231381569610654</v>
      </c>
    </row>
    <row r="3296" spans="3:4" x14ac:dyDescent="0.25">
      <c r="C3296" s="5">
        <v>3239.89</v>
      </c>
      <c r="D3296" s="4">
        <f>2-LOG10('Transmission Data'!D3296)</f>
        <v>0.10219730233520385</v>
      </c>
    </row>
    <row r="3297" spans="3:4" x14ac:dyDescent="0.25">
      <c r="C3297" s="5">
        <v>3240.69</v>
      </c>
      <c r="D3297" s="4">
        <f>2-LOG10('Transmission Data'!D3297)</f>
        <v>0.10207197545350755</v>
      </c>
    </row>
    <row r="3298" spans="3:4" x14ac:dyDescent="0.25">
      <c r="C3298" s="5">
        <v>3241.49</v>
      </c>
      <c r="D3298" s="4">
        <f>2-LOG10('Transmission Data'!D3298)</f>
        <v>0.1019346574012816</v>
      </c>
    </row>
    <row r="3299" spans="3:4" x14ac:dyDescent="0.25">
      <c r="C3299" s="5">
        <v>3242.3</v>
      </c>
      <c r="D3299" s="4">
        <f>2-LOG10('Transmission Data'!D3299)</f>
        <v>0.10179573572111233</v>
      </c>
    </row>
    <row r="3300" spans="3:4" x14ac:dyDescent="0.25">
      <c r="C3300" s="5">
        <v>3243.1</v>
      </c>
      <c r="D3300" s="4">
        <f>2-LOG10('Transmission Data'!D3300)</f>
        <v>0.10166558501638634</v>
      </c>
    </row>
    <row r="3301" spans="3:4" x14ac:dyDescent="0.25">
      <c r="C3301" s="5">
        <v>3243.9</v>
      </c>
      <c r="D3301" s="4">
        <f>2-LOG10('Transmission Data'!D3301)</f>
        <v>0.1015591220914509</v>
      </c>
    </row>
    <row r="3302" spans="3:4" x14ac:dyDescent="0.25">
      <c r="C3302" s="5">
        <v>3244.71</v>
      </c>
      <c r="D3302" s="4">
        <f>2-LOG10('Transmission Data'!D3302)</f>
        <v>0.10146420551235091</v>
      </c>
    </row>
    <row r="3303" spans="3:4" x14ac:dyDescent="0.25">
      <c r="C3303" s="5">
        <v>3245.51</v>
      </c>
      <c r="D3303" s="4">
        <f>2-LOG10('Transmission Data'!D3303)</f>
        <v>0.10135554327069585</v>
      </c>
    </row>
    <row r="3304" spans="3:4" x14ac:dyDescent="0.25">
      <c r="C3304" s="5">
        <v>3246.31</v>
      </c>
      <c r="D3304" s="4">
        <f>2-LOG10('Transmission Data'!D3304)</f>
        <v>0.10123325534672722</v>
      </c>
    </row>
    <row r="3305" spans="3:4" x14ac:dyDescent="0.25">
      <c r="C3305" s="5">
        <v>3247.12</v>
      </c>
      <c r="D3305" s="4">
        <f>2-LOG10('Transmission Data'!D3305)</f>
        <v>0.10110491748183303</v>
      </c>
    </row>
    <row r="3306" spans="3:4" x14ac:dyDescent="0.25">
      <c r="C3306" s="5">
        <v>3247.92</v>
      </c>
      <c r="D3306" s="4">
        <f>2-LOG10('Transmission Data'!D3306)</f>
        <v>0.10099694788764935</v>
      </c>
    </row>
    <row r="3307" spans="3:4" x14ac:dyDescent="0.25">
      <c r="C3307" s="5">
        <v>3248.72</v>
      </c>
      <c r="D3307" s="4">
        <f>2-LOG10('Transmission Data'!D3307)</f>
        <v>0.10092406988514679</v>
      </c>
    </row>
    <row r="3308" spans="3:4" x14ac:dyDescent="0.25">
      <c r="C3308" s="5">
        <v>3249.53</v>
      </c>
      <c r="D3308" s="4">
        <f>2-LOG10('Transmission Data'!D3308)</f>
        <v>0.10087251471472936</v>
      </c>
    </row>
    <row r="3309" spans="3:4" x14ac:dyDescent="0.25">
      <c r="C3309" s="5">
        <v>3250.33</v>
      </c>
      <c r="D3309" s="4">
        <f>2-LOG10('Transmission Data'!D3309)</f>
        <v>0.10083526292758904</v>
      </c>
    </row>
    <row r="3310" spans="3:4" x14ac:dyDescent="0.25">
      <c r="C3310" s="5">
        <v>3251.14</v>
      </c>
      <c r="D3310" s="4">
        <f>2-LOG10('Transmission Data'!D3310)</f>
        <v>0.10080508036695868</v>
      </c>
    </row>
    <row r="3311" spans="3:4" x14ac:dyDescent="0.25">
      <c r="C3311" s="5">
        <v>3251.94</v>
      </c>
      <c r="D3311" s="4">
        <f>2-LOG10('Transmission Data'!D3311)</f>
        <v>0.10077002521629908</v>
      </c>
    </row>
    <row r="3312" spans="3:4" x14ac:dyDescent="0.25">
      <c r="C3312" s="5">
        <v>3252.74</v>
      </c>
      <c r="D3312" s="4">
        <f>2-LOG10('Transmission Data'!D3312)</f>
        <v>0.1007234719684611</v>
      </c>
    </row>
    <row r="3313" spans="3:4" x14ac:dyDescent="0.25">
      <c r="C3313" s="5">
        <v>3253.55</v>
      </c>
      <c r="D3313" s="4">
        <f>2-LOG10('Transmission Data'!D3313)</f>
        <v>0.10067248819542707</v>
      </c>
    </row>
    <row r="3314" spans="3:4" x14ac:dyDescent="0.25">
      <c r="C3314" s="5">
        <v>3254.35</v>
      </c>
      <c r="D3314" s="4">
        <f>2-LOG10('Transmission Data'!D3314)</f>
        <v>0.1006226602158713</v>
      </c>
    </row>
    <row r="3315" spans="3:4" x14ac:dyDescent="0.25">
      <c r="C3315" s="5">
        <v>3255.15</v>
      </c>
      <c r="D3315" s="4">
        <f>2-LOG10('Transmission Data'!D3315)</f>
        <v>0.10057935284679309</v>
      </c>
    </row>
    <row r="3316" spans="3:4" x14ac:dyDescent="0.25">
      <c r="C3316" s="5">
        <v>3255.96</v>
      </c>
      <c r="D3316" s="4">
        <f>2-LOG10('Transmission Data'!D3316)</f>
        <v>0.10053391486456609</v>
      </c>
    </row>
    <row r="3317" spans="3:4" x14ac:dyDescent="0.25">
      <c r="C3317" s="5">
        <v>3256.76</v>
      </c>
      <c r="D3317" s="4">
        <f>2-LOG10('Transmission Data'!D3317)</f>
        <v>0.10048081866804459</v>
      </c>
    </row>
    <row r="3318" spans="3:4" x14ac:dyDescent="0.25">
      <c r="C3318" s="5">
        <v>3257.56</v>
      </c>
      <c r="D3318" s="4">
        <f>2-LOG10('Transmission Data'!D3318)</f>
        <v>0.10041837052195168</v>
      </c>
    </row>
    <row r="3319" spans="3:4" x14ac:dyDescent="0.25">
      <c r="C3319" s="5">
        <v>3258.37</v>
      </c>
      <c r="D3319" s="4">
        <f>2-LOG10('Transmission Data'!D3319)</f>
        <v>0.10034668389705859</v>
      </c>
    </row>
    <row r="3320" spans="3:4" x14ac:dyDescent="0.25">
      <c r="C3320" s="5">
        <v>3259.17</v>
      </c>
      <c r="D3320" s="4">
        <f>2-LOG10('Transmission Data'!D3320)</f>
        <v>0.10026297327484146</v>
      </c>
    </row>
    <row r="3321" spans="3:4" x14ac:dyDescent="0.25">
      <c r="C3321" s="5">
        <v>3259.97</v>
      </c>
      <c r="D3321" s="4">
        <f>2-LOG10('Transmission Data'!D3321)</f>
        <v>0.10018141197345387</v>
      </c>
    </row>
    <row r="3322" spans="3:4" x14ac:dyDescent="0.25">
      <c r="C3322" s="5">
        <v>3260.78</v>
      </c>
      <c r="D3322" s="4">
        <f>2-LOG10('Transmission Data'!D3322)</f>
        <v>0.10012234292920819</v>
      </c>
    </row>
    <row r="3323" spans="3:4" x14ac:dyDescent="0.25">
      <c r="C3323" s="5">
        <v>3261.58</v>
      </c>
      <c r="D3323" s="4">
        <f>2-LOG10('Transmission Data'!D3323)</f>
        <v>0.10009220987266865</v>
      </c>
    </row>
    <row r="3324" spans="3:4" x14ac:dyDescent="0.25">
      <c r="C3324" s="5">
        <v>3262.38</v>
      </c>
      <c r="D3324" s="4">
        <f>2-LOG10('Transmission Data'!D3324)</f>
        <v>0.10009330359496027</v>
      </c>
    </row>
    <row r="3325" spans="3:4" x14ac:dyDescent="0.25">
      <c r="C3325" s="5">
        <v>3263.19</v>
      </c>
      <c r="D3325" s="4">
        <f>2-LOG10('Transmission Data'!D3325)</f>
        <v>0.10012119444408296</v>
      </c>
    </row>
    <row r="3326" spans="3:4" x14ac:dyDescent="0.25">
      <c r="C3326" s="5">
        <v>3263.99</v>
      </c>
      <c r="D3326" s="4">
        <f>2-LOG10('Transmission Data'!D3326)</f>
        <v>0.10016051811543414</v>
      </c>
    </row>
    <row r="3327" spans="3:4" x14ac:dyDescent="0.25">
      <c r="C3327" s="5">
        <v>3264.8</v>
      </c>
      <c r="D3327" s="4">
        <f>2-LOG10('Transmission Data'!D3327)</f>
        <v>0.10019935305158478</v>
      </c>
    </row>
    <row r="3328" spans="3:4" x14ac:dyDescent="0.25">
      <c r="C3328" s="5">
        <v>3265.6</v>
      </c>
      <c r="D3328" s="4">
        <f>2-LOG10('Transmission Data'!D3328)</f>
        <v>0.10022774304011817</v>
      </c>
    </row>
    <row r="3329" spans="3:4" x14ac:dyDescent="0.25">
      <c r="C3329" s="5">
        <v>3266.4</v>
      </c>
      <c r="D3329" s="4">
        <f>2-LOG10('Transmission Data'!D3329)</f>
        <v>0.10023758971237418</v>
      </c>
    </row>
    <row r="3330" spans="3:4" x14ac:dyDescent="0.25">
      <c r="C3330" s="5">
        <v>3267.21</v>
      </c>
      <c r="D3330" s="4">
        <f>2-LOG10('Transmission Data'!D3330)</f>
        <v>0.10023868380085044</v>
      </c>
    </row>
    <row r="3331" spans="3:4" x14ac:dyDescent="0.25">
      <c r="C3331" s="5">
        <v>3268.01</v>
      </c>
      <c r="D3331" s="4">
        <f>2-LOG10('Transmission Data'!D3331)</f>
        <v>0.10024574073774506</v>
      </c>
    </row>
    <row r="3332" spans="3:4" x14ac:dyDescent="0.25">
      <c r="C3332" s="5">
        <v>3268.81</v>
      </c>
      <c r="D3332" s="4">
        <f>2-LOG10('Transmission Data'!D3332)</f>
        <v>0.10025285249558546</v>
      </c>
    </row>
    <row r="3333" spans="3:4" x14ac:dyDescent="0.25">
      <c r="C3333" s="5">
        <v>3269.62</v>
      </c>
      <c r="D3333" s="4">
        <f>2-LOG10('Transmission Data'!D3333)</f>
        <v>0.10025279778931129</v>
      </c>
    </row>
    <row r="3334" spans="3:4" x14ac:dyDescent="0.25">
      <c r="C3334" s="5">
        <v>3270.42</v>
      </c>
      <c r="D3334" s="4">
        <f>2-LOG10('Transmission Data'!D3334)</f>
        <v>0.10023365101668147</v>
      </c>
    </row>
    <row r="3335" spans="3:4" x14ac:dyDescent="0.25">
      <c r="C3335" s="5">
        <v>3271.22</v>
      </c>
      <c r="D3335" s="4">
        <f>2-LOG10('Transmission Data'!D3335)</f>
        <v>0.10022161633449711</v>
      </c>
    </row>
    <row r="3336" spans="3:4" x14ac:dyDescent="0.25">
      <c r="C3336" s="5">
        <v>3272.03</v>
      </c>
      <c r="D3336" s="4">
        <f>2-LOG10('Transmission Data'!D3336)</f>
        <v>0.10023578447241444</v>
      </c>
    </row>
    <row r="3337" spans="3:4" x14ac:dyDescent="0.25">
      <c r="C3337" s="5">
        <v>3272.83</v>
      </c>
      <c r="D3337" s="4">
        <f>2-LOG10('Transmission Data'!D3337)</f>
        <v>0.10028228547020035</v>
      </c>
    </row>
    <row r="3338" spans="3:4" x14ac:dyDescent="0.25">
      <c r="C3338" s="5">
        <v>3273.63</v>
      </c>
      <c r="D3338" s="4">
        <f>2-LOG10('Transmission Data'!D3338)</f>
        <v>0.1003583390083862</v>
      </c>
    </row>
    <row r="3339" spans="3:4" x14ac:dyDescent="0.25">
      <c r="C3339" s="5">
        <v>3274.44</v>
      </c>
      <c r="D3339" s="4">
        <f>2-LOG10('Transmission Data'!D3339)</f>
        <v>0.10043763489933921</v>
      </c>
    </row>
    <row r="3340" spans="3:4" x14ac:dyDescent="0.25">
      <c r="C3340" s="5">
        <v>3275.24</v>
      </c>
      <c r="D3340" s="4">
        <f>2-LOG10('Transmission Data'!D3340)</f>
        <v>0.10050495747428911</v>
      </c>
    </row>
    <row r="3341" spans="3:4" x14ac:dyDescent="0.25">
      <c r="C3341" s="5">
        <v>3276.05</v>
      </c>
      <c r="D3341" s="4">
        <f>2-LOG10('Transmission Data'!D3341)</f>
        <v>0.10056128657369845</v>
      </c>
    </row>
    <row r="3342" spans="3:4" x14ac:dyDescent="0.25">
      <c r="C3342" s="5">
        <v>3276.85</v>
      </c>
      <c r="D3342" s="4">
        <f>2-LOG10('Transmission Data'!D3342)</f>
        <v>0.10061110751175595</v>
      </c>
    </row>
    <row r="3343" spans="3:4" x14ac:dyDescent="0.25">
      <c r="C3343" s="5">
        <v>3277.65</v>
      </c>
      <c r="D3343" s="4">
        <f>2-LOG10('Transmission Data'!D3343)</f>
        <v>0.10065764871584415</v>
      </c>
    </row>
    <row r="3344" spans="3:4" x14ac:dyDescent="0.25">
      <c r="C3344" s="5">
        <v>3278.46</v>
      </c>
      <c r="D3344" s="4">
        <f>2-LOG10('Transmission Data'!D3344)</f>
        <v>0.10070030674105079</v>
      </c>
    </row>
    <row r="3345" spans="3:4" x14ac:dyDescent="0.25">
      <c r="C3345" s="5">
        <v>3279.26</v>
      </c>
      <c r="D3345" s="4">
        <f>2-LOG10('Transmission Data'!D3345)</f>
        <v>0.10074411908727776</v>
      </c>
    </row>
    <row r="3346" spans="3:4" x14ac:dyDescent="0.25">
      <c r="C3346" s="5">
        <v>3280.06</v>
      </c>
      <c r="D3346" s="4">
        <f>2-LOG10('Transmission Data'!D3346)</f>
        <v>0.10079664496281215</v>
      </c>
    </row>
    <row r="3347" spans="3:4" x14ac:dyDescent="0.25">
      <c r="C3347" s="5">
        <v>3280.87</v>
      </c>
      <c r="D3347" s="4">
        <f>2-LOG10('Transmission Data'!D3347)</f>
        <v>0.10086785806659071</v>
      </c>
    </row>
    <row r="3348" spans="3:4" x14ac:dyDescent="0.25">
      <c r="C3348" s="5">
        <v>3281.67</v>
      </c>
      <c r="D3348" s="4">
        <f>2-LOG10('Transmission Data'!D3348)</f>
        <v>0.10096154847327798</v>
      </c>
    </row>
    <row r="3349" spans="3:4" x14ac:dyDescent="0.25">
      <c r="C3349" s="5">
        <v>3282.47</v>
      </c>
      <c r="D3349" s="4">
        <f>2-LOG10('Transmission Data'!D3349)</f>
        <v>0.1010557523634712</v>
      </c>
    </row>
    <row r="3350" spans="3:4" x14ac:dyDescent="0.25">
      <c r="C3350" s="5">
        <v>3283.28</v>
      </c>
      <c r="D3350" s="4">
        <f>2-LOG10('Transmission Data'!D3350)</f>
        <v>0.10114729054974103</v>
      </c>
    </row>
    <row r="3351" spans="3:4" x14ac:dyDescent="0.25">
      <c r="C3351" s="5">
        <v>3284.08</v>
      </c>
      <c r="D3351" s="4">
        <f>2-LOG10('Transmission Data'!D3351)</f>
        <v>0.1012327618777793</v>
      </c>
    </row>
    <row r="3352" spans="3:4" x14ac:dyDescent="0.25">
      <c r="C3352" s="5">
        <v>3284.88</v>
      </c>
      <c r="D3352" s="4">
        <f>2-LOG10('Transmission Data'!D3352)</f>
        <v>0.10131830487096338</v>
      </c>
    </row>
    <row r="3353" spans="3:4" x14ac:dyDescent="0.25">
      <c r="C3353" s="5">
        <v>3285.69</v>
      </c>
      <c r="D3353" s="4">
        <f>2-LOG10('Transmission Data'!D3353)</f>
        <v>0.10140386471687224</v>
      </c>
    </row>
    <row r="3354" spans="3:4" x14ac:dyDescent="0.25">
      <c r="C3354" s="5">
        <v>3286.49</v>
      </c>
      <c r="D3354" s="4">
        <f>2-LOG10('Transmission Data'!D3354)</f>
        <v>0.10148774069518751</v>
      </c>
    </row>
    <row r="3355" spans="3:4" x14ac:dyDescent="0.25">
      <c r="C3355" s="5">
        <v>3287.29</v>
      </c>
      <c r="D3355" s="4">
        <f>2-LOG10('Transmission Data'!D3355)</f>
        <v>0.10157223647531488</v>
      </c>
    </row>
    <row r="3356" spans="3:4" x14ac:dyDescent="0.25">
      <c r="C3356" s="5">
        <v>3288.1</v>
      </c>
      <c r="D3356" s="4">
        <f>2-LOG10('Transmission Data'!D3356)</f>
        <v>0.10166607897737667</v>
      </c>
    </row>
    <row r="3357" spans="3:4" x14ac:dyDescent="0.25">
      <c r="C3357" s="5">
        <v>3288.9</v>
      </c>
      <c r="D3357" s="4">
        <f>2-LOG10('Transmission Data'!D3357)</f>
        <v>0.10178184599687956</v>
      </c>
    </row>
    <row r="3358" spans="3:4" x14ac:dyDescent="0.25">
      <c r="C3358" s="5">
        <v>3289.71</v>
      </c>
      <c r="D3358" s="4">
        <f>2-LOG10('Transmission Data'!D3358)</f>
        <v>0.10191142748091253</v>
      </c>
    </row>
    <row r="3359" spans="3:4" x14ac:dyDescent="0.25">
      <c r="C3359" s="5">
        <v>3290.51</v>
      </c>
      <c r="D3359" s="4">
        <f>2-LOG10('Transmission Data'!D3359)</f>
        <v>0.10204978191479674</v>
      </c>
    </row>
    <row r="3360" spans="3:4" x14ac:dyDescent="0.25">
      <c r="C3360" s="5">
        <v>3291.31</v>
      </c>
      <c r="D3360" s="4">
        <f>2-LOG10('Transmission Data'!D3360)</f>
        <v>0.10218933440296829</v>
      </c>
    </row>
    <row r="3361" spans="3:4" x14ac:dyDescent="0.25">
      <c r="C3361" s="5">
        <v>3292.12</v>
      </c>
      <c r="D3361" s="4">
        <f>2-LOG10('Transmission Data'!D3361)</f>
        <v>0.10231793820358015</v>
      </c>
    </row>
    <row r="3362" spans="3:4" x14ac:dyDescent="0.25">
      <c r="C3362" s="5">
        <v>3292.92</v>
      </c>
      <c r="D3362" s="4">
        <f>2-LOG10('Transmission Data'!D3362)</f>
        <v>0.10243387913858704</v>
      </c>
    </row>
    <row r="3363" spans="3:4" x14ac:dyDescent="0.25">
      <c r="C3363" s="5">
        <v>3293.72</v>
      </c>
      <c r="D3363" s="4">
        <f>2-LOG10('Transmission Data'!D3363)</f>
        <v>0.10254110669633931</v>
      </c>
    </row>
    <row r="3364" spans="3:4" x14ac:dyDescent="0.25">
      <c r="C3364" s="5">
        <v>3294.53</v>
      </c>
      <c r="D3364" s="4">
        <f>2-LOG10('Transmission Data'!D3364)</f>
        <v>0.10264170471370315</v>
      </c>
    </row>
    <row r="3365" spans="3:4" x14ac:dyDescent="0.25">
      <c r="C3365" s="5">
        <v>3295.33</v>
      </c>
      <c r="D3365" s="4">
        <f>2-LOG10('Transmission Data'!D3365)</f>
        <v>0.10275008403592456</v>
      </c>
    </row>
    <row r="3366" spans="3:4" x14ac:dyDescent="0.25">
      <c r="C3366" s="5">
        <v>3296.13</v>
      </c>
      <c r="D3366" s="4">
        <f>2-LOG10('Transmission Data'!D3366)</f>
        <v>0.10287830363795658</v>
      </c>
    </row>
    <row r="3367" spans="3:4" x14ac:dyDescent="0.25">
      <c r="C3367" s="5">
        <v>3296.94</v>
      </c>
      <c r="D3367" s="4">
        <f>2-LOG10('Transmission Data'!D3367)</f>
        <v>0.10301971927201925</v>
      </c>
    </row>
    <row r="3368" spans="3:4" x14ac:dyDescent="0.25">
      <c r="C3368" s="5">
        <v>3297.74</v>
      </c>
      <c r="D3368" s="4">
        <f>2-LOG10('Transmission Data'!D3368)</f>
        <v>0.10317114945157013</v>
      </c>
    </row>
    <row r="3369" spans="3:4" x14ac:dyDescent="0.25">
      <c r="C3369" s="5">
        <v>3298.54</v>
      </c>
      <c r="D3369" s="4">
        <f>2-LOG10('Transmission Data'!D3369)</f>
        <v>0.10332588302826329</v>
      </c>
    </row>
    <row r="3370" spans="3:4" x14ac:dyDescent="0.25">
      <c r="C3370" s="5">
        <v>3299.35</v>
      </c>
      <c r="D3370" s="4">
        <f>2-LOG10('Transmission Data'!D3370)</f>
        <v>0.10348899410641144</v>
      </c>
    </row>
    <row r="3371" spans="3:4" x14ac:dyDescent="0.25">
      <c r="C3371" s="5">
        <v>3300.15</v>
      </c>
      <c r="D3371" s="4">
        <f>2-LOG10('Transmission Data'!D3371)</f>
        <v>0.10366264246419465</v>
      </c>
    </row>
    <row r="3372" spans="3:4" x14ac:dyDescent="0.25">
      <c r="C3372" s="5">
        <v>3300.96</v>
      </c>
      <c r="D3372" s="4">
        <f>2-LOG10('Transmission Data'!D3372)</f>
        <v>0.10384513073747303</v>
      </c>
    </row>
    <row r="3373" spans="3:4" x14ac:dyDescent="0.25">
      <c r="C3373" s="5">
        <v>3301.76</v>
      </c>
      <c r="D3373" s="4">
        <f>2-LOG10('Transmission Data'!D3373)</f>
        <v>0.10403216563856743</v>
      </c>
    </row>
    <row r="3374" spans="3:4" x14ac:dyDescent="0.25">
      <c r="C3374" s="5">
        <v>3302.56</v>
      </c>
      <c r="D3374" s="4">
        <f>2-LOG10('Transmission Data'!D3374)</f>
        <v>0.10421320826391756</v>
      </c>
    </row>
    <row r="3375" spans="3:4" x14ac:dyDescent="0.25">
      <c r="C3375" s="5">
        <v>3303.37</v>
      </c>
      <c r="D3375" s="4">
        <f>2-LOG10('Transmission Data'!D3375)</f>
        <v>0.10438488208579022</v>
      </c>
    </row>
    <row r="3376" spans="3:4" x14ac:dyDescent="0.25">
      <c r="C3376" s="5">
        <v>3304.17</v>
      </c>
      <c r="D3376" s="4">
        <f>2-LOG10('Transmission Data'!D3376)</f>
        <v>0.10454839146006689</v>
      </c>
    </row>
    <row r="3377" spans="3:4" x14ac:dyDescent="0.25">
      <c r="C3377" s="5">
        <v>3304.97</v>
      </c>
      <c r="D3377" s="4">
        <f>2-LOG10('Transmission Data'!D3377)</f>
        <v>0.10470416929560478</v>
      </c>
    </row>
    <row r="3378" spans="3:4" x14ac:dyDescent="0.25">
      <c r="C3378" s="5">
        <v>3305.78</v>
      </c>
      <c r="D3378" s="4">
        <f>2-LOG10('Transmission Data'!D3378)</f>
        <v>0.10486337571283699</v>
      </c>
    </row>
    <row r="3379" spans="3:4" x14ac:dyDescent="0.25">
      <c r="C3379" s="5">
        <v>3306.58</v>
      </c>
      <c r="D3379" s="4">
        <f>2-LOG10('Transmission Data'!D3379)</f>
        <v>0.1050403402092559</v>
      </c>
    </row>
    <row r="3380" spans="3:4" x14ac:dyDescent="0.25">
      <c r="C3380" s="5">
        <v>3307.38</v>
      </c>
      <c r="D3380" s="4">
        <f>2-LOG10('Transmission Data'!D3380)</f>
        <v>0.10523281564629539</v>
      </c>
    </row>
    <row r="3381" spans="3:4" x14ac:dyDescent="0.25">
      <c r="C3381" s="5">
        <v>3308.19</v>
      </c>
      <c r="D3381" s="4">
        <f>2-LOG10('Transmission Data'!D3381)</f>
        <v>0.10543650427573747</v>
      </c>
    </row>
    <row r="3382" spans="3:4" x14ac:dyDescent="0.25">
      <c r="C3382" s="5">
        <v>3308.99</v>
      </c>
      <c r="D3382" s="4">
        <f>2-LOG10('Transmission Data'!D3382)</f>
        <v>0.10563247868397663</v>
      </c>
    </row>
    <row r="3383" spans="3:4" x14ac:dyDescent="0.25">
      <c r="C3383" s="5">
        <v>3309.79</v>
      </c>
      <c r="D3383" s="4">
        <f>2-LOG10('Transmission Data'!D3383)</f>
        <v>0.10581086512945626</v>
      </c>
    </row>
    <row r="3384" spans="3:4" x14ac:dyDescent="0.25">
      <c r="C3384" s="5">
        <v>3310.6</v>
      </c>
      <c r="D3384" s="4">
        <f>2-LOG10('Transmission Data'!D3384)</f>
        <v>0.10598322721632281</v>
      </c>
    </row>
    <row r="3385" spans="3:4" x14ac:dyDescent="0.25">
      <c r="C3385" s="5">
        <v>3311.4</v>
      </c>
      <c r="D3385" s="4">
        <f>2-LOG10('Transmission Data'!D3385)</f>
        <v>0.10615393863846845</v>
      </c>
    </row>
    <row r="3386" spans="3:4" x14ac:dyDescent="0.25">
      <c r="C3386" s="5">
        <v>3312.2</v>
      </c>
      <c r="D3386" s="4">
        <f>2-LOG10('Transmission Data'!D3386)</f>
        <v>0.10633198467171856</v>
      </c>
    </row>
    <row r="3387" spans="3:4" x14ac:dyDescent="0.25">
      <c r="C3387" s="5">
        <v>3313.01</v>
      </c>
      <c r="D3387" s="4">
        <f>2-LOG10('Transmission Data'!D3387)</f>
        <v>0.10651004822757248</v>
      </c>
    </row>
    <row r="3388" spans="3:4" x14ac:dyDescent="0.25">
      <c r="C3388" s="5">
        <v>3313.81</v>
      </c>
      <c r="D3388" s="4">
        <f>2-LOG10('Transmission Data'!D3388)</f>
        <v>0.10668213286171291</v>
      </c>
    </row>
    <row r="3389" spans="3:4" x14ac:dyDescent="0.25">
      <c r="C3389" s="5">
        <v>3314.62</v>
      </c>
      <c r="D3389" s="4">
        <f>2-LOG10('Transmission Data'!D3389)</f>
        <v>0.10684817589226725</v>
      </c>
    </row>
    <row r="3390" spans="3:4" x14ac:dyDescent="0.25">
      <c r="C3390" s="5">
        <v>3315.42</v>
      </c>
      <c r="D3390" s="4">
        <f>2-LOG10('Transmission Data'!D3390)</f>
        <v>0.10700922607619812</v>
      </c>
    </row>
    <row r="3391" spans="3:4" x14ac:dyDescent="0.25">
      <c r="C3391" s="5">
        <v>3316.22</v>
      </c>
      <c r="D3391" s="4">
        <f>2-LOG10('Transmission Data'!D3391)</f>
        <v>0.10717761765117673</v>
      </c>
    </row>
    <row r="3392" spans="3:4" x14ac:dyDescent="0.25">
      <c r="C3392" s="5">
        <v>3317.03</v>
      </c>
      <c r="D3392" s="4">
        <f>2-LOG10('Transmission Data'!D3392)</f>
        <v>0.10735497177293674</v>
      </c>
    </row>
    <row r="3393" spans="3:4" x14ac:dyDescent="0.25">
      <c r="C3393" s="5">
        <v>3317.83</v>
      </c>
      <c r="D3393" s="4">
        <f>2-LOG10('Transmission Data'!D3393)</f>
        <v>0.10754291273338867</v>
      </c>
    </row>
    <row r="3394" spans="3:4" x14ac:dyDescent="0.25">
      <c r="C3394" s="5">
        <v>3318.63</v>
      </c>
      <c r="D3394" s="4">
        <f>2-LOG10('Transmission Data'!D3394)</f>
        <v>0.10774156556631587</v>
      </c>
    </row>
    <row r="3395" spans="3:4" x14ac:dyDescent="0.25">
      <c r="C3395" s="5">
        <v>3319.44</v>
      </c>
      <c r="D3395" s="4">
        <f>2-LOG10('Transmission Data'!D3395)</f>
        <v>0.10795250411185653</v>
      </c>
    </row>
    <row r="3396" spans="3:4" x14ac:dyDescent="0.25">
      <c r="C3396" s="5">
        <v>3320.24</v>
      </c>
      <c r="D3396" s="4">
        <f>2-LOG10('Transmission Data'!D3396)</f>
        <v>0.10817362912920614</v>
      </c>
    </row>
    <row r="3397" spans="3:4" x14ac:dyDescent="0.25">
      <c r="C3397" s="5">
        <v>3321.04</v>
      </c>
      <c r="D3397" s="4">
        <f>2-LOG10('Transmission Data'!D3397)</f>
        <v>0.10840601524835436</v>
      </c>
    </row>
    <row r="3398" spans="3:4" x14ac:dyDescent="0.25">
      <c r="C3398" s="5">
        <v>3321.85</v>
      </c>
      <c r="D3398" s="4">
        <f>2-LOG10('Transmission Data'!D3398)</f>
        <v>0.10865074020718946</v>
      </c>
    </row>
    <row r="3399" spans="3:4" x14ac:dyDescent="0.25">
      <c r="C3399" s="5">
        <v>3322.65</v>
      </c>
      <c r="D3399" s="4">
        <f>2-LOG10('Transmission Data'!D3399)</f>
        <v>0.1089051460556083</v>
      </c>
    </row>
    <row r="3400" spans="3:4" x14ac:dyDescent="0.25">
      <c r="C3400" s="5">
        <v>3323.45</v>
      </c>
      <c r="D3400" s="4">
        <f>2-LOG10('Transmission Data'!D3400)</f>
        <v>0.1091546196261437</v>
      </c>
    </row>
    <row r="3401" spans="3:4" x14ac:dyDescent="0.25">
      <c r="C3401" s="5">
        <v>3324.26</v>
      </c>
      <c r="D3401" s="4">
        <f>2-LOG10('Transmission Data'!D3401)</f>
        <v>0.10939311834465459</v>
      </c>
    </row>
    <row r="3402" spans="3:4" x14ac:dyDescent="0.25">
      <c r="C3402" s="5">
        <v>3325.06</v>
      </c>
      <c r="D3402" s="4">
        <f>2-LOG10('Transmission Data'!D3402)</f>
        <v>0.10961497826955702</v>
      </c>
    </row>
    <row r="3403" spans="3:4" x14ac:dyDescent="0.25">
      <c r="C3403" s="5">
        <v>3325.86</v>
      </c>
      <c r="D3403" s="4">
        <f>2-LOG10('Transmission Data'!D3403)</f>
        <v>0.1098122884979591</v>
      </c>
    </row>
    <row r="3404" spans="3:4" x14ac:dyDescent="0.25">
      <c r="C3404" s="5">
        <v>3326.67</v>
      </c>
      <c r="D3404" s="4">
        <f>2-LOG10('Transmission Data'!D3404)</f>
        <v>0.1100041494728079</v>
      </c>
    </row>
    <row r="3405" spans="3:4" x14ac:dyDescent="0.25">
      <c r="C3405" s="5">
        <v>3327.47</v>
      </c>
      <c r="D3405" s="4">
        <f>2-LOG10('Transmission Data'!D3405)</f>
        <v>0.1101982782063804</v>
      </c>
    </row>
    <row r="3406" spans="3:4" x14ac:dyDescent="0.25">
      <c r="C3406" s="5">
        <v>3328.28</v>
      </c>
      <c r="D3406" s="4">
        <f>2-LOG10('Transmission Data'!D3406)</f>
        <v>0.11040318960923412</v>
      </c>
    </row>
    <row r="3407" spans="3:4" x14ac:dyDescent="0.25">
      <c r="C3407" s="5">
        <v>3329.08</v>
      </c>
      <c r="D3407" s="4">
        <f>2-LOG10('Transmission Data'!D3407)</f>
        <v>0.11063228974890182</v>
      </c>
    </row>
    <row r="3408" spans="3:4" x14ac:dyDescent="0.25">
      <c r="C3408" s="5">
        <v>3329.88</v>
      </c>
      <c r="D3408" s="4">
        <f>2-LOG10('Transmission Data'!D3408)</f>
        <v>0.11087546973847262</v>
      </c>
    </row>
    <row r="3409" spans="3:4" x14ac:dyDescent="0.25">
      <c r="C3409" s="5">
        <v>3330.69</v>
      </c>
      <c r="D3409" s="4">
        <f>2-LOG10('Transmission Data'!D3409)</f>
        <v>0.11112781692223539</v>
      </c>
    </row>
    <row r="3410" spans="3:4" x14ac:dyDescent="0.25">
      <c r="C3410" s="5">
        <v>3331.49</v>
      </c>
      <c r="D3410" s="4">
        <f>2-LOG10('Transmission Data'!D3410)</f>
        <v>0.11138530606662411</v>
      </c>
    </row>
    <row r="3411" spans="3:4" x14ac:dyDescent="0.25">
      <c r="C3411" s="5">
        <v>3332.29</v>
      </c>
      <c r="D3411" s="4">
        <f>2-LOG10('Transmission Data'!D3411)</f>
        <v>0.11162671802177559</v>
      </c>
    </row>
    <row r="3412" spans="3:4" x14ac:dyDescent="0.25">
      <c r="C3412" s="5">
        <v>3333.1</v>
      </c>
      <c r="D3412" s="4">
        <f>2-LOG10('Transmission Data'!D3412)</f>
        <v>0.11184972221710465</v>
      </c>
    </row>
    <row r="3413" spans="3:4" x14ac:dyDescent="0.25">
      <c r="C3413" s="5">
        <v>3333.9</v>
      </c>
      <c r="D3413" s="4">
        <f>2-LOG10('Transmission Data'!D3413)</f>
        <v>0.11205704467352318</v>
      </c>
    </row>
    <row r="3414" spans="3:4" x14ac:dyDescent="0.25">
      <c r="C3414" s="5">
        <v>3334.7</v>
      </c>
      <c r="D3414" s="4">
        <f>2-LOG10('Transmission Data'!D3414)</f>
        <v>0.11225327444320965</v>
      </c>
    </row>
    <row r="3415" spans="3:4" x14ac:dyDescent="0.25">
      <c r="C3415" s="5">
        <v>3335.51</v>
      </c>
      <c r="D3415" s="4">
        <f>2-LOG10('Transmission Data'!D3415)</f>
        <v>0.11244959291660095</v>
      </c>
    </row>
    <row r="3416" spans="3:4" x14ac:dyDescent="0.25">
      <c r="C3416" s="5">
        <v>3336.31</v>
      </c>
      <c r="D3416" s="4">
        <f>2-LOG10('Transmission Data'!D3416)</f>
        <v>0.11265326162896461</v>
      </c>
    </row>
    <row r="3417" spans="3:4" x14ac:dyDescent="0.25">
      <c r="C3417" s="5">
        <v>3337.11</v>
      </c>
      <c r="D3417" s="4">
        <f>2-LOG10('Transmission Data'!D3417)</f>
        <v>0.11286721943901656</v>
      </c>
    </row>
    <row r="3418" spans="3:4" x14ac:dyDescent="0.25">
      <c r="C3418" s="5">
        <v>3337.92</v>
      </c>
      <c r="D3418" s="4">
        <f>2-LOG10('Transmission Data'!D3418)</f>
        <v>0.11309362272907242</v>
      </c>
    </row>
    <row r="3419" spans="3:4" x14ac:dyDescent="0.25">
      <c r="C3419" s="5">
        <v>3338.72</v>
      </c>
      <c r="D3419" s="4">
        <f>2-LOG10('Transmission Data'!D3419)</f>
        <v>0.11334162439915829</v>
      </c>
    </row>
    <row r="3420" spans="3:4" x14ac:dyDescent="0.25">
      <c r="C3420" s="5">
        <v>3339.53</v>
      </c>
      <c r="D3420" s="4">
        <f>2-LOG10('Transmission Data'!D3420)</f>
        <v>0.11359653730326991</v>
      </c>
    </row>
    <row r="3421" spans="3:4" x14ac:dyDescent="0.25">
      <c r="C3421" s="5">
        <v>3340.33</v>
      </c>
      <c r="D3421" s="4">
        <f>2-LOG10('Transmission Data'!D3421)</f>
        <v>0.113850979009122</v>
      </c>
    </row>
    <row r="3422" spans="3:4" x14ac:dyDescent="0.25">
      <c r="C3422" s="5">
        <v>3341.13</v>
      </c>
      <c r="D3422" s="4">
        <f>2-LOG10('Transmission Data'!D3422)</f>
        <v>0.11409941366483634</v>
      </c>
    </row>
    <row r="3423" spans="3:4" x14ac:dyDescent="0.25">
      <c r="C3423" s="5">
        <v>3341.94</v>
      </c>
      <c r="D3423" s="4">
        <f>2-LOG10('Transmission Data'!D3423)</f>
        <v>0.11433776216265312</v>
      </c>
    </row>
    <row r="3424" spans="3:4" x14ac:dyDescent="0.25">
      <c r="C3424" s="5">
        <v>3342.74</v>
      </c>
      <c r="D3424" s="4">
        <f>2-LOG10('Transmission Data'!D3424)</f>
        <v>0.11457855971371167</v>
      </c>
    </row>
    <row r="3425" spans="3:4" x14ac:dyDescent="0.25">
      <c r="C3425" s="5">
        <v>3343.54</v>
      </c>
      <c r="D3425" s="4">
        <f>2-LOG10('Transmission Data'!D3425)</f>
        <v>0.11482288520169526</v>
      </c>
    </row>
    <row r="3426" spans="3:4" x14ac:dyDescent="0.25">
      <c r="C3426" s="5">
        <v>3344.35</v>
      </c>
      <c r="D3426" s="4">
        <f>2-LOG10('Transmission Data'!D3426)</f>
        <v>0.11507182000548255</v>
      </c>
    </row>
    <row r="3427" spans="3:4" x14ac:dyDescent="0.25">
      <c r="C3427" s="5">
        <v>3345.15</v>
      </c>
      <c r="D3427" s="4">
        <f>2-LOG10('Transmission Data'!D3427)</f>
        <v>0.11531925509025531</v>
      </c>
    </row>
    <row r="3428" spans="3:4" x14ac:dyDescent="0.25">
      <c r="C3428" s="5">
        <v>3345.95</v>
      </c>
      <c r="D3428" s="4">
        <f>2-LOG10('Transmission Data'!D3428)</f>
        <v>0.11556620786256344</v>
      </c>
    </row>
    <row r="3429" spans="3:4" x14ac:dyDescent="0.25">
      <c r="C3429" s="5">
        <v>3346.76</v>
      </c>
      <c r="D3429" s="4">
        <f>2-LOG10('Transmission Data'!D3429)</f>
        <v>0.11581505890192934</v>
      </c>
    </row>
    <row r="3430" spans="3:4" x14ac:dyDescent="0.25">
      <c r="C3430" s="5">
        <v>3347.56</v>
      </c>
      <c r="D3430" s="4">
        <f>2-LOG10('Transmission Data'!D3430)</f>
        <v>0.11606745670708407</v>
      </c>
    </row>
    <row r="3431" spans="3:4" x14ac:dyDescent="0.25">
      <c r="C3431" s="5">
        <v>3348.36</v>
      </c>
      <c r="D3431" s="4">
        <f>2-LOG10('Transmission Data'!D3431)</f>
        <v>0.11631483541709731</v>
      </c>
    </row>
    <row r="3432" spans="3:4" x14ac:dyDescent="0.25">
      <c r="C3432" s="5">
        <v>3349.17</v>
      </c>
      <c r="D3432" s="4">
        <f>2-LOG10('Transmission Data'!D3432)</f>
        <v>0.11655105210747618</v>
      </c>
    </row>
    <row r="3433" spans="3:4" x14ac:dyDescent="0.25">
      <c r="C3433" s="5">
        <v>3349.97</v>
      </c>
      <c r="D3433" s="4">
        <f>2-LOG10('Transmission Data'!D3433)</f>
        <v>0.11677546337556866</v>
      </c>
    </row>
    <row r="3434" spans="3:4" x14ac:dyDescent="0.25">
      <c r="C3434" s="5">
        <v>3350.77</v>
      </c>
      <c r="D3434" s="4">
        <f>2-LOG10('Transmission Data'!D3434)</f>
        <v>0.11698969965913153</v>
      </c>
    </row>
    <row r="3435" spans="3:4" x14ac:dyDescent="0.25">
      <c r="C3435" s="5">
        <v>3351.58</v>
      </c>
      <c r="D3435" s="4">
        <f>2-LOG10('Transmission Data'!D3435)</f>
        <v>0.11721092466744443</v>
      </c>
    </row>
    <row r="3436" spans="3:4" x14ac:dyDescent="0.25">
      <c r="C3436" s="5">
        <v>3352.38</v>
      </c>
      <c r="D3436" s="4">
        <f>2-LOG10('Transmission Data'!D3436)</f>
        <v>0.11743960434805789</v>
      </c>
    </row>
    <row r="3437" spans="3:4" x14ac:dyDescent="0.25">
      <c r="C3437" s="5">
        <v>3353.19</v>
      </c>
      <c r="D3437" s="4">
        <f>2-LOG10('Transmission Data'!D3437)</f>
        <v>0.11767358649594262</v>
      </c>
    </row>
    <row r="3438" spans="3:4" x14ac:dyDescent="0.25">
      <c r="C3438" s="5">
        <v>3353.99</v>
      </c>
      <c r="D3438" s="4">
        <f>2-LOG10('Transmission Data'!D3438)</f>
        <v>0.11790883429452181</v>
      </c>
    </row>
    <row r="3439" spans="3:4" x14ac:dyDescent="0.25">
      <c r="C3439" s="5">
        <v>3354.79</v>
      </c>
      <c r="D3439" s="4">
        <f>2-LOG10('Transmission Data'!D3439)</f>
        <v>0.11814244237597737</v>
      </c>
    </row>
    <row r="3440" spans="3:4" x14ac:dyDescent="0.25">
      <c r="C3440" s="5">
        <v>3355.6</v>
      </c>
      <c r="D3440" s="4">
        <f>2-LOG10('Transmission Data'!D3440)</f>
        <v>0.11837965548491503</v>
      </c>
    </row>
    <row r="3441" spans="3:4" x14ac:dyDescent="0.25">
      <c r="C3441" s="5">
        <v>3356.4</v>
      </c>
      <c r="D3441" s="4">
        <f>2-LOG10('Transmission Data'!D3441)</f>
        <v>0.11862150671653282</v>
      </c>
    </row>
    <row r="3442" spans="3:4" x14ac:dyDescent="0.25">
      <c r="C3442" s="5">
        <v>3357.2</v>
      </c>
      <c r="D3442" s="4">
        <f>2-LOG10('Transmission Data'!D3442)</f>
        <v>0.11887268615093172</v>
      </c>
    </row>
    <row r="3443" spans="3:4" x14ac:dyDescent="0.25">
      <c r="C3443" s="5">
        <v>3358.01</v>
      </c>
      <c r="D3443" s="4">
        <f>2-LOG10('Transmission Data'!D3443)</f>
        <v>0.11912801046655375</v>
      </c>
    </row>
    <row r="3444" spans="3:4" x14ac:dyDescent="0.25">
      <c r="C3444" s="5">
        <v>3358.81</v>
      </c>
      <c r="D3444" s="4">
        <f>2-LOG10('Transmission Data'!D3444)</f>
        <v>0.11938056931961349</v>
      </c>
    </row>
    <row r="3445" spans="3:4" x14ac:dyDescent="0.25">
      <c r="C3445" s="5">
        <v>3359.61</v>
      </c>
      <c r="D3445" s="4">
        <f>2-LOG10('Transmission Data'!D3445)</f>
        <v>0.11962532400888426</v>
      </c>
    </row>
    <row r="3446" spans="3:4" x14ac:dyDescent="0.25">
      <c r="C3446" s="5">
        <v>3360.42</v>
      </c>
      <c r="D3446" s="4">
        <f>2-LOG10('Transmission Data'!D3446)</f>
        <v>0.1198529896026379</v>
      </c>
    </row>
    <row r="3447" spans="3:4" x14ac:dyDescent="0.25">
      <c r="C3447" s="5">
        <v>3361.22</v>
      </c>
      <c r="D3447" s="4">
        <f>2-LOG10('Transmission Data'!D3447)</f>
        <v>0.12007625094613306</v>
      </c>
    </row>
    <row r="3448" spans="3:4" x14ac:dyDescent="0.25">
      <c r="C3448" s="5">
        <v>3362.02</v>
      </c>
      <c r="D3448" s="4">
        <f>2-LOG10('Transmission Data'!D3448)</f>
        <v>0.12030421040063954</v>
      </c>
    </row>
    <row r="3449" spans="3:4" x14ac:dyDescent="0.25">
      <c r="C3449" s="5">
        <v>3362.83</v>
      </c>
      <c r="D3449" s="4">
        <f>2-LOG10('Transmission Data'!D3449)</f>
        <v>0.12054197699345259</v>
      </c>
    </row>
    <row r="3450" spans="3:4" x14ac:dyDescent="0.25">
      <c r="C3450" s="5">
        <v>3363.63</v>
      </c>
      <c r="D3450" s="4">
        <f>2-LOG10('Transmission Data'!D3450)</f>
        <v>0.12080057913962716</v>
      </c>
    </row>
    <row r="3451" spans="3:4" x14ac:dyDescent="0.25">
      <c r="C3451" s="5">
        <v>3364.43</v>
      </c>
      <c r="D3451" s="4">
        <f>2-LOG10('Transmission Data'!D3451)</f>
        <v>0.12106966586249635</v>
      </c>
    </row>
    <row r="3452" spans="3:4" x14ac:dyDescent="0.25">
      <c r="C3452" s="5">
        <v>3365.24</v>
      </c>
      <c r="D3452" s="4">
        <f>2-LOG10('Transmission Data'!D3452)</f>
        <v>0.12134345624442622</v>
      </c>
    </row>
    <row r="3453" spans="3:4" x14ac:dyDescent="0.25">
      <c r="C3453" s="5">
        <v>3366.04</v>
      </c>
      <c r="D3453" s="4">
        <f>2-LOG10('Transmission Data'!D3453)</f>
        <v>0.12161747680450641</v>
      </c>
    </row>
    <row r="3454" spans="3:4" x14ac:dyDescent="0.25">
      <c r="C3454" s="5">
        <v>3366.85</v>
      </c>
      <c r="D3454" s="4">
        <f>2-LOG10('Transmission Data'!D3454)</f>
        <v>0.121870337992809</v>
      </c>
    </row>
    <row r="3455" spans="3:4" x14ac:dyDescent="0.25">
      <c r="C3455" s="5">
        <v>3367.65</v>
      </c>
      <c r="D3455" s="4">
        <f>2-LOG10('Transmission Data'!D3455)</f>
        <v>0.12210499424779053</v>
      </c>
    </row>
    <row r="3456" spans="3:4" x14ac:dyDescent="0.25">
      <c r="C3456" s="5">
        <v>3368.45</v>
      </c>
      <c r="D3456" s="4">
        <f>2-LOG10('Transmission Data'!D3456)</f>
        <v>0.12232481190386402</v>
      </c>
    </row>
    <row r="3457" spans="3:4" x14ac:dyDescent="0.25">
      <c r="C3457" s="5">
        <v>3369.26</v>
      </c>
      <c r="D3457" s="4">
        <f>2-LOG10('Transmission Data'!D3457)</f>
        <v>0.12253431764447353</v>
      </c>
    </row>
    <row r="3458" spans="3:4" x14ac:dyDescent="0.25">
      <c r="C3458" s="5">
        <v>3370.06</v>
      </c>
      <c r="D3458" s="4">
        <f>2-LOG10('Transmission Data'!D3458)</f>
        <v>0.12274801511565681</v>
      </c>
    </row>
    <row r="3459" spans="3:4" x14ac:dyDescent="0.25">
      <c r="C3459" s="5">
        <v>3370.86</v>
      </c>
      <c r="D3459" s="4">
        <f>2-LOG10('Transmission Data'!D3459)</f>
        <v>0.12296867735398509</v>
      </c>
    </row>
    <row r="3460" spans="3:4" x14ac:dyDescent="0.25">
      <c r="C3460" s="5">
        <v>3371.67</v>
      </c>
      <c r="D3460" s="4">
        <f>2-LOG10('Transmission Data'!D3460)</f>
        <v>0.12319758375835854</v>
      </c>
    </row>
    <row r="3461" spans="3:4" x14ac:dyDescent="0.25">
      <c r="C3461" s="5">
        <v>3372.47</v>
      </c>
      <c r="D3461" s="4">
        <f>2-LOG10('Transmission Data'!D3461)</f>
        <v>0.12343295843705038</v>
      </c>
    </row>
    <row r="3462" spans="3:4" x14ac:dyDescent="0.25">
      <c r="C3462" s="5">
        <v>3373.27</v>
      </c>
      <c r="D3462" s="4">
        <f>2-LOG10('Transmission Data'!D3462)</f>
        <v>0.12365339170546541</v>
      </c>
    </row>
    <row r="3463" spans="3:4" x14ac:dyDescent="0.25">
      <c r="C3463" s="5">
        <v>3374.08</v>
      </c>
      <c r="D3463" s="4">
        <f>2-LOG10('Transmission Data'!D3463)</f>
        <v>0.12385377770119321</v>
      </c>
    </row>
    <row r="3464" spans="3:4" x14ac:dyDescent="0.25">
      <c r="C3464" s="5">
        <v>3374.88</v>
      </c>
      <c r="D3464" s="4">
        <f>2-LOG10('Transmission Data'!D3464)</f>
        <v>0.12403108378087291</v>
      </c>
    </row>
    <row r="3465" spans="3:4" x14ac:dyDescent="0.25">
      <c r="C3465" s="5">
        <v>3375.68</v>
      </c>
      <c r="D3465" s="4">
        <f>2-LOG10('Transmission Data'!D3465)</f>
        <v>0.12419117783726286</v>
      </c>
    </row>
    <row r="3466" spans="3:4" x14ac:dyDescent="0.25">
      <c r="C3466" s="5">
        <v>3376.49</v>
      </c>
      <c r="D3466" s="4">
        <f>2-LOG10('Transmission Data'!D3466)</f>
        <v>0.12436405320314359</v>
      </c>
    </row>
    <row r="3467" spans="3:4" x14ac:dyDescent="0.25">
      <c r="C3467" s="5">
        <v>3377.29</v>
      </c>
      <c r="D3467" s="4">
        <f>2-LOG10('Transmission Data'!D3467)</f>
        <v>0.1245514028953747</v>
      </c>
    </row>
    <row r="3468" spans="3:4" x14ac:dyDescent="0.25">
      <c r="C3468" s="5">
        <v>3378.1</v>
      </c>
      <c r="D3468" s="4">
        <f>2-LOG10('Transmission Data'!D3468)</f>
        <v>0.12475741309037325</v>
      </c>
    </row>
    <row r="3469" spans="3:4" x14ac:dyDescent="0.25">
      <c r="C3469" s="5">
        <v>3378.9</v>
      </c>
      <c r="D3469" s="4">
        <f>2-LOG10('Transmission Data'!D3469)</f>
        <v>0.12497394484142599</v>
      </c>
    </row>
    <row r="3470" spans="3:4" x14ac:dyDescent="0.25">
      <c r="C3470" s="5">
        <v>3379.7</v>
      </c>
      <c r="D3470" s="4">
        <f>2-LOG10('Transmission Data'!D3470)</f>
        <v>0.12519342365111585</v>
      </c>
    </row>
    <row r="3471" spans="3:4" x14ac:dyDescent="0.25">
      <c r="C3471" s="5">
        <v>3380.51</v>
      </c>
      <c r="D3471" s="4">
        <f>2-LOG10('Transmission Data'!D3471)</f>
        <v>0.12541481048358905</v>
      </c>
    </row>
    <row r="3472" spans="3:4" x14ac:dyDescent="0.25">
      <c r="C3472" s="5">
        <v>3381.31</v>
      </c>
      <c r="D3472" s="4">
        <f>2-LOG10('Transmission Data'!D3472)</f>
        <v>0.12563741221091385</v>
      </c>
    </row>
    <row r="3473" spans="3:4" x14ac:dyDescent="0.25">
      <c r="C3473" s="5">
        <v>3382.11</v>
      </c>
      <c r="D3473" s="4">
        <f>2-LOG10('Transmission Data'!D3473)</f>
        <v>0.12585380298784976</v>
      </c>
    </row>
    <row r="3474" spans="3:4" x14ac:dyDescent="0.25">
      <c r="C3474" s="5">
        <v>3382.92</v>
      </c>
      <c r="D3474" s="4">
        <f>2-LOG10('Transmission Data'!D3474)</f>
        <v>0.12606101261587388</v>
      </c>
    </row>
    <row r="3475" spans="3:4" x14ac:dyDescent="0.25">
      <c r="C3475" s="5">
        <v>3383.72</v>
      </c>
      <c r="D3475" s="4">
        <f>2-LOG10('Transmission Data'!D3475)</f>
        <v>0.1262560657130285</v>
      </c>
    </row>
    <row r="3476" spans="3:4" x14ac:dyDescent="0.25">
      <c r="C3476" s="5">
        <v>3384.52</v>
      </c>
      <c r="D3476" s="4">
        <f>2-LOG10('Transmission Data'!D3476)</f>
        <v>0.12643267041410966</v>
      </c>
    </row>
    <row r="3477" spans="3:4" x14ac:dyDescent="0.25">
      <c r="C3477" s="5">
        <v>3385.33</v>
      </c>
      <c r="D3477" s="4">
        <f>2-LOG10('Transmission Data'!D3477)</f>
        <v>0.12660173211386039</v>
      </c>
    </row>
    <row r="3478" spans="3:4" x14ac:dyDescent="0.25">
      <c r="C3478" s="5">
        <v>3386.13</v>
      </c>
      <c r="D3478" s="4">
        <f>2-LOG10('Transmission Data'!D3478)</f>
        <v>0.12676626576802974</v>
      </c>
    </row>
    <row r="3479" spans="3:4" x14ac:dyDescent="0.25">
      <c r="C3479" s="5">
        <v>3386.93</v>
      </c>
      <c r="D3479" s="4">
        <f>2-LOG10('Transmission Data'!D3479)</f>
        <v>0.12692969833825352</v>
      </c>
    </row>
    <row r="3480" spans="3:4" x14ac:dyDescent="0.25">
      <c r="C3480" s="5">
        <v>3387.74</v>
      </c>
      <c r="D3480" s="4">
        <f>2-LOG10('Transmission Data'!D3480)</f>
        <v>0.12709546200239186</v>
      </c>
    </row>
    <row r="3481" spans="3:4" x14ac:dyDescent="0.25">
      <c r="C3481" s="5">
        <v>3388.54</v>
      </c>
      <c r="D3481" s="4">
        <f>2-LOG10('Transmission Data'!D3481)</f>
        <v>0.12726600451694603</v>
      </c>
    </row>
    <row r="3482" spans="3:4" x14ac:dyDescent="0.25">
      <c r="C3482" s="5">
        <v>3389.34</v>
      </c>
      <c r="D3482" s="4">
        <f>2-LOG10('Transmission Data'!D3482)</f>
        <v>0.12744005019802418</v>
      </c>
    </row>
    <row r="3483" spans="3:4" x14ac:dyDescent="0.25">
      <c r="C3483" s="5">
        <v>3390.15</v>
      </c>
      <c r="D3483" s="4">
        <f>2-LOG10('Transmission Data'!D3483)</f>
        <v>0.12761480655852964</v>
      </c>
    </row>
    <row r="3484" spans="3:4" x14ac:dyDescent="0.25">
      <c r="C3484" s="5">
        <v>3390.95</v>
      </c>
      <c r="D3484" s="4">
        <f>2-LOG10('Transmission Data'!D3484)</f>
        <v>0.12777972453969322</v>
      </c>
    </row>
    <row r="3485" spans="3:4" x14ac:dyDescent="0.25">
      <c r="C3485" s="5">
        <v>3391.76</v>
      </c>
      <c r="D3485" s="4">
        <f>2-LOG10('Transmission Data'!D3485)</f>
        <v>0.12793939916398767</v>
      </c>
    </row>
    <row r="3486" spans="3:4" x14ac:dyDescent="0.25">
      <c r="C3486" s="5">
        <v>3392.56</v>
      </c>
      <c r="D3486" s="4">
        <f>2-LOG10('Transmission Data'!D3486)</f>
        <v>0.12809685769720325</v>
      </c>
    </row>
    <row r="3487" spans="3:4" x14ac:dyDescent="0.25">
      <c r="C3487" s="5">
        <v>3393.36</v>
      </c>
      <c r="D3487" s="4">
        <f>2-LOG10('Transmission Data'!D3487)</f>
        <v>0.12827012804638671</v>
      </c>
    </row>
    <row r="3488" spans="3:4" x14ac:dyDescent="0.25">
      <c r="C3488" s="5">
        <v>3394.17</v>
      </c>
      <c r="D3488" s="4">
        <f>2-LOG10('Transmission Data'!D3488)</f>
        <v>0.12845566812402831</v>
      </c>
    </row>
    <row r="3489" spans="3:4" x14ac:dyDescent="0.25">
      <c r="C3489" s="5">
        <v>3394.97</v>
      </c>
      <c r="D3489" s="4">
        <f>2-LOG10('Transmission Data'!D3489)</f>
        <v>0.12864485002153114</v>
      </c>
    </row>
    <row r="3490" spans="3:4" x14ac:dyDescent="0.25">
      <c r="C3490" s="5">
        <v>3395.77</v>
      </c>
      <c r="D3490" s="4">
        <f>2-LOG10('Transmission Data'!D3490)</f>
        <v>0.12882821321133897</v>
      </c>
    </row>
    <row r="3491" spans="3:4" x14ac:dyDescent="0.25">
      <c r="C3491" s="5">
        <v>3396.58</v>
      </c>
      <c r="D3491" s="4">
        <f>2-LOG10('Transmission Data'!D3491)</f>
        <v>0.12899300821019066</v>
      </c>
    </row>
    <row r="3492" spans="3:4" x14ac:dyDescent="0.25">
      <c r="C3492" s="5">
        <v>3397.38</v>
      </c>
      <c r="D3492" s="4">
        <f>2-LOG10('Transmission Data'!D3492)</f>
        <v>0.12915143397809259</v>
      </c>
    </row>
    <row r="3493" spans="3:4" x14ac:dyDescent="0.25">
      <c r="C3493" s="5">
        <v>3398.18</v>
      </c>
      <c r="D3493" s="4">
        <f>2-LOG10('Transmission Data'!D3493)</f>
        <v>0.12930459484713386</v>
      </c>
    </row>
    <row r="3494" spans="3:4" x14ac:dyDescent="0.25">
      <c r="C3494" s="5">
        <v>3398.99</v>
      </c>
      <c r="D3494" s="4">
        <f>2-LOG10('Transmission Data'!D3494)</f>
        <v>0.12945903849560647</v>
      </c>
    </row>
    <row r="3495" spans="3:4" x14ac:dyDescent="0.25">
      <c r="C3495" s="5">
        <v>3399.79</v>
      </c>
      <c r="D3495" s="4">
        <f>2-LOG10('Transmission Data'!D3495)</f>
        <v>0.12961347855421312</v>
      </c>
    </row>
    <row r="3496" spans="3:4" x14ac:dyDescent="0.25">
      <c r="C3496" s="5">
        <v>3400.59</v>
      </c>
      <c r="D3496" s="4">
        <f>2-LOG10('Transmission Data'!D3496)</f>
        <v>0.12976627550706721</v>
      </c>
    </row>
    <row r="3497" spans="3:4" x14ac:dyDescent="0.25">
      <c r="C3497" s="5">
        <v>3401.4</v>
      </c>
      <c r="D3497" s="4">
        <f>2-LOG10('Transmission Data'!D3497)</f>
        <v>0.12991678329120382</v>
      </c>
    </row>
    <row r="3498" spans="3:4" x14ac:dyDescent="0.25">
      <c r="C3498" s="5">
        <v>3402.2</v>
      </c>
      <c r="D3498" s="4">
        <f>2-LOG10('Transmission Data'!D3498)</f>
        <v>0.13006083938999335</v>
      </c>
    </row>
    <row r="3499" spans="3:4" x14ac:dyDescent="0.25">
      <c r="C3499" s="5">
        <v>3403</v>
      </c>
      <c r="D3499" s="4">
        <f>2-LOG10('Transmission Data'!D3499)</f>
        <v>0.13020441577727615</v>
      </c>
    </row>
    <row r="3500" spans="3:4" x14ac:dyDescent="0.25">
      <c r="C3500" s="5">
        <v>3403.81</v>
      </c>
      <c r="D3500" s="4">
        <f>2-LOG10('Transmission Data'!D3500)</f>
        <v>0.1303491536495387</v>
      </c>
    </row>
    <row r="3501" spans="3:4" x14ac:dyDescent="0.25">
      <c r="C3501" s="5">
        <v>3404.61</v>
      </c>
      <c r="D3501" s="4">
        <f>2-LOG10('Transmission Data'!D3501)</f>
        <v>0.13049575797151047</v>
      </c>
    </row>
    <row r="3502" spans="3:4" x14ac:dyDescent="0.25">
      <c r="C3502" s="5">
        <v>3405.42</v>
      </c>
      <c r="D3502" s="4">
        <f>2-LOG10('Transmission Data'!D3502)</f>
        <v>0.13064182508528677</v>
      </c>
    </row>
    <row r="3503" spans="3:4" x14ac:dyDescent="0.25">
      <c r="C3503" s="5">
        <v>3406.22</v>
      </c>
      <c r="D3503" s="4">
        <f>2-LOG10('Transmission Data'!D3503)</f>
        <v>0.13078553501417844</v>
      </c>
    </row>
    <row r="3504" spans="3:4" x14ac:dyDescent="0.25">
      <c r="C3504" s="5">
        <v>3407.02</v>
      </c>
      <c r="D3504" s="4">
        <f>2-LOG10('Transmission Data'!D3504)</f>
        <v>0.13092524152773377</v>
      </c>
    </row>
    <row r="3505" spans="3:4" x14ac:dyDescent="0.25">
      <c r="C3505" s="5">
        <v>3407.83</v>
      </c>
      <c r="D3505" s="4">
        <f>2-LOG10('Transmission Data'!D3505)</f>
        <v>0.1310491365774189</v>
      </c>
    </row>
    <row r="3506" spans="3:4" x14ac:dyDescent="0.25">
      <c r="C3506" s="5">
        <v>3408.63</v>
      </c>
      <c r="D3506" s="4">
        <f>2-LOG10('Transmission Data'!D3506)</f>
        <v>0.13116360943445637</v>
      </c>
    </row>
    <row r="3507" spans="3:4" x14ac:dyDescent="0.25">
      <c r="C3507" s="5">
        <v>3409.43</v>
      </c>
      <c r="D3507" s="4">
        <f>2-LOG10('Transmission Data'!D3507)</f>
        <v>0.13127347066437545</v>
      </c>
    </row>
    <row r="3508" spans="3:4" x14ac:dyDescent="0.25">
      <c r="C3508" s="5">
        <v>3410.24</v>
      </c>
      <c r="D3508" s="4">
        <f>2-LOG10('Transmission Data'!D3508)</f>
        <v>0.13138623951134232</v>
      </c>
    </row>
    <row r="3509" spans="3:4" x14ac:dyDescent="0.25">
      <c r="C3509" s="5">
        <v>3411.04</v>
      </c>
      <c r="D3509" s="4">
        <f>2-LOG10('Transmission Data'!D3509)</f>
        <v>0.13150615096630491</v>
      </c>
    </row>
    <row r="3510" spans="3:4" x14ac:dyDescent="0.25">
      <c r="C3510" s="5">
        <v>3411.84</v>
      </c>
      <c r="D3510" s="4">
        <f>2-LOG10('Transmission Data'!D3510)</f>
        <v>0.13162374336593152</v>
      </c>
    </row>
    <row r="3511" spans="3:4" x14ac:dyDescent="0.25">
      <c r="C3511" s="5">
        <v>3412.65</v>
      </c>
      <c r="D3511" s="4">
        <f>2-LOG10('Transmission Data'!D3511)</f>
        <v>0.13173542682588679</v>
      </c>
    </row>
    <row r="3512" spans="3:4" x14ac:dyDescent="0.25">
      <c r="C3512" s="5">
        <v>3413.45</v>
      </c>
      <c r="D3512" s="4">
        <f>2-LOG10('Transmission Data'!D3512)</f>
        <v>0.13183072452183442</v>
      </c>
    </row>
    <row r="3513" spans="3:4" x14ac:dyDescent="0.25">
      <c r="C3513" s="5">
        <v>3414.25</v>
      </c>
      <c r="D3513" s="4">
        <f>2-LOG10('Transmission Data'!D3513)</f>
        <v>0.13191892293410645</v>
      </c>
    </row>
    <row r="3514" spans="3:4" x14ac:dyDescent="0.25">
      <c r="C3514" s="5">
        <v>3415.06</v>
      </c>
      <c r="D3514" s="4">
        <f>2-LOG10('Transmission Data'!D3514)</f>
        <v>0.13200307821010537</v>
      </c>
    </row>
    <row r="3515" spans="3:4" x14ac:dyDescent="0.25">
      <c r="C3515" s="5">
        <v>3415.86</v>
      </c>
      <c r="D3515" s="4">
        <f>2-LOG10('Transmission Data'!D3515)</f>
        <v>0.13208666112729017</v>
      </c>
    </row>
    <row r="3516" spans="3:4" x14ac:dyDescent="0.25">
      <c r="C3516" s="5">
        <v>3416.67</v>
      </c>
      <c r="D3516" s="4">
        <f>2-LOG10('Transmission Data'!D3516)</f>
        <v>0.13217844428146908</v>
      </c>
    </row>
    <row r="3517" spans="3:4" x14ac:dyDescent="0.25">
      <c r="C3517" s="5">
        <v>3417.47</v>
      </c>
      <c r="D3517" s="4">
        <f>2-LOG10('Transmission Data'!D3517)</f>
        <v>0.13227855065507965</v>
      </c>
    </row>
    <row r="3518" spans="3:4" x14ac:dyDescent="0.25">
      <c r="C3518" s="5">
        <v>3418.27</v>
      </c>
      <c r="D3518" s="4">
        <f>2-LOG10('Transmission Data'!D3518)</f>
        <v>0.13238686818526357</v>
      </c>
    </row>
    <row r="3519" spans="3:4" x14ac:dyDescent="0.25">
      <c r="C3519" s="5">
        <v>3419.08</v>
      </c>
      <c r="D3519" s="4">
        <f>2-LOG10('Transmission Data'!D3519)</f>
        <v>0.13250528856400701</v>
      </c>
    </row>
    <row r="3520" spans="3:4" x14ac:dyDescent="0.25">
      <c r="C3520" s="5">
        <v>3419.88</v>
      </c>
      <c r="D3520" s="4">
        <f>2-LOG10('Transmission Data'!D3520)</f>
        <v>0.13262020487292414</v>
      </c>
    </row>
    <row r="3521" spans="3:4" x14ac:dyDescent="0.25">
      <c r="C3521" s="5">
        <v>3420.68</v>
      </c>
      <c r="D3521" s="4">
        <f>2-LOG10('Transmission Data'!D3521)</f>
        <v>0.13272801812025214</v>
      </c>
    </row>
    <row r="3522" spans="3:4" x14ac:dyDescent="0.25">
      <c r="C3522" s="5">
        <v>3421.49</v>
      </c>
      <c r="D3522" s="4">
        <f>2-LOG10('Transmission Data'!D3522)</f>
        <v>0.13281940623553057</v>
      </c>
    </row>
    <row r="3523" spans="3:4" x14ac:dyDescent="0.25">
      <c r="C3523" s="5">
        <v>3422.29</v>
      </c>
      <c r="D3523" s="4">
        <f>2-LOG10('Transmission Data'!D3523)</f>
        <v>0.13288716377465781</v>
      </c>
    </row>
    <row r="3524" spans="3:4" x14ac:dyDescent="0.25">
      <c r="C3524" s="5">
        <v>3423.09</v>
      </c>
      <c r="D3524" s="4">
        <f>2-LOG10('Transmission Data'!D3524)</f>
        <v>0.13294319409367827</v>
      </c>
    </row>
    <row r="3525" spans="3:4" x14ac:dyDescent="0.25">
      <c r="C3525" s="5">
        <v>3423.9</v>
      </c>
      <c r="D3525" s="4">
        <f>2-LOG10('Transmission Data'!D3525)</f>
        <v>0.13299097302301122</v>
      </c>
    </row>
    <row r="3526" spans="3:4" x14ac:dyDescent="0.25">
      <c r="C3526" s="5">
        <v>3424.7</v>
      </c>
      <c r="D3526" s="4">
        <f>2-LOG10('Transmission Data'!D3526)</f>
        <v>0.13303869821325986</v>
      </c>
    </row>
    <row r="3527" spans="3:4" x14ac:dyDescent="0.25">
      <c r="C3527" s="5">
        <v>3425.5</v>
      </c>
      <c r="D3527" s="4">
        <f>2-LOG10('Transmission Data'!D3527)</f>
        <v>0.13308707767714134</v>
      </c>
    </row>
    <row r="3528" spans="3:4" x14ac:dyDescent="0.25">
      <c r="C3528" s="5">
        <v>3426.31</v>
      </c>
      <c r="D3528" s="4">
        <f>2-LOG10('Transmission Data'!D3528)</f>
        <v>0.13313546253099062</v>
      </c>
    </row>
    <row r="3529" spans="3:4" x14ac:dyDescent="0.25">
      <c r="C3529" s="5">
        <v>3427.11</v>
      </c>
      <c r="D3529" s="4">
        <f>2-LOG10('Transmission Data'!D3529)</f>
        <v>0.1331814331356993</v>
      </c>
    </row>
    <row r="3530" spans="3:4" x14ac:dyDescent="0.25">
      <c r="C3530" s="5">
        <v>3427.91</v>
      </c>
      <c r="D3530" s="4">
        <f>2-LOG10('Transmission Data'!D3530)</f>
        <v>0.13323041872413843</v>
      </c>
    </row>
    <row r="3531" spans="3:4" x14ac:dyDescent="0.25">
      <c r="C3531" s="5">
        <v>3428.72</v>
      </c>
      <c r="D3531" s="4">
        <f>2-LOG10('Transmission Data'!D3531)</f>
        <v>0.13328171196652061</v>
      </c>
    </row>
    <row r="3532" spans="3:4" x14ac:dyDescent="0.25">
      <c r="C3532" s="5">
        <v>3429.52</v>
      </c>
      <c r="D3532" s="4">
        <f>2-LOG10('Transmission Data'!D3532)</f>
        <v>0.13333484138924767</v>
      </c>
    </row>
    <row r="3533" spans="3:4" x14ac:dyDescent="0.25">
      <c r="C3533" s="5">
        <v>3430.33</v>
      </c>
      <c r="D3533" s="4">
        <f>2-LOG10('Transmission Data'!D3533)</f>
        <v>0.1333814825730093</v>
      </c>
    </row>
    <row r="3534" spans="3:4" x14ac:dyDescent="0.25">
      <c r="C3534" s="5">
        <v>3431.13</v>
      </c>
      <c r="D3534" s="4">
        <f>2-LOG10('Transmission Data'!D3534)</f>
        <v>0.13342511727853656</v>
      </c>
    </row>
    <row r="3535" spans="3:4" x14ac:dyDescent="0.25">
      <c r="C3535" s="5">
        <v>3431.93</v>
      </c>
      <c r="D3535" s="4">
        <f>2-LOG10('Transmission Data'!D3535)</f>
        <v>0.13346586270726579</v>
      </c>
    </row>
    <row r="3536" spans="3:4" x14ac:dyDescent="0.25">
      <c r="C3536" s="5">
        <v>3432.74</v>
      </c>
      <c r="D3536" s="4">
        <f>2-LOG10('Transmission Data'!D3536)</f>
        <v>0.13350655289942881</v>
      </c>
    </row>
    <row r="3537" spans="3:4" x14ac:dyDescent="0.25">
      <c r="C3537" s="5">
        <v>3433.54</v>
      </c>
      <c r="D3537" s="4">
        <f>2-LOG10('Transmission Data'!D3537)</f>
        <v>0.13355025923913044</v>
      </c>
    </row>
    <row r="3538" spans="3:4" x14ac:dyDescent="0.25">
      <c r="C3538" s="5">
        <v>3434.34</v>
      </c>
      <c r="D3538" s="4">
        <f>2-LOG10('Transmission Data'!D3538)</f>
        <v>0.13359633284573769</v>
      </c>
    </row>
    <row r="3539" spans="3:4" x14ac:dyDescent="0.25">
      <c r="C3539" s="5">
        <v>3435.15</v>
      </c>
      <c r="D3539" s="4">
        <f>2-LOG10('Transmission Data'!D3539)</f>
        <v>0.13364589696425622</v>
      </c>
    </row>
    <row r="3540" spans="3:4" x14ac:dyDescent="0.25">
      <c r="C3540" s="5">
        <v>3435.95</v>
      </c>
      <c r="D3540" s="4">
        <f>2-LOG10('Transmission Data'!D3540)</f>
        <v>0.13369848010302032</v>
      </c>
    </row>
    <row r="3541" spans="3:4" x14ac:dyDescent="0.25">
      <c r="C3541" s="5">
        <v>3436.75</v>
      </c>
      <c r="D3541" s="4">
        <f>2-LOG10('Transmission Data'!D3541)</f>
        <v>0.13375337423879685</v>
      </c>
    </row>
    <row r="3542" spans="3:4" x14ac:dyDescent="0.25">
      <c r="C3542" s="5">
        <v>3437.56</v>
      </c>
      <c r="D3542" s="4">
        <f>2-LOG10('Transmission Data'!D3542)</f>
        <v>0.13381010743938626</v>
      </c>
    </row>
    <row r="3543" spans="3:4" x14ac:dyDescent="0.25">
      <c r="C3543" s="5">
        <v>3438.36</v>
      </c>
      <c r="D3543" s="4">
        <f>2-LOG10('Transmission Data'!D3543)</f>
        <v>0.13386862131577892</v>
      </c>
    </row>
    <row r="3544" spans="3:4" x14ac:dyDescent="0.25">
      <c r="C3544" s="5">
        <v>3439.16</v>
      </c>
      <c r="D3544" s="4">
        <f>2-LOG10('Transmission Data'!D3544)</f>
        <v>0.13392471929196237</v>
      </c>
    </row>
    <row r="3545" spans="3:4" x14ac:dyDescent="0.25">
      <c r="C3545" s="5">
        <v>3439.97</v>
      </c>
      <c r="D3545" s="4">
        <f>2-LOG10('Transmission Data'!D3545)</f>
        <v>0.13397851867835087</v>
      </c>
    </row>
    <row r="3546" spans="3:4" x14ac:dyDescent="0.25">
      <c r="C3546" s="5">
        <v>3440.77</v>
      </c>
      <c r="D3546" s="4">
        <f>2-LOG10('Transmission Data'!D3546)</f>
        <v>0.13402641165113227</v>
      </c>
    </row>
    <row r="3547" spans="3:4" x14ac:dyDescent="0.25">
      <c r="C3547" s="5">
        <v>3441.58</v>
      </c>
      <c r="D3547" s="4">
        <f>2-LOG10('Transmission Data'!D3547)</f>
        <v>0.13406597168188994</v>
      </c>
    </row>
    <row r="3548" spans="3:4" x14ac:dyDescent="0.25">
      <c r="C3548" s="5">
        <v>3442.38</v>
      </c>
      <c r="D3548" s="4">
        <f>2-LOG10('Transmission Data'!D3548)</f>
        <v>0.13410382022622702</v>
      </c>
    </row>
    <row r="3549" spans="3:4" x14ac:dyDescent="0.25">
      <c r="C3549" s="5">
        <v>3443.18</v>
      </c>
      <c r="D3549" s="4">
        <f>2-LOG10('Transmission Data'!D3549)</f>
        <v>0.13413983854465172</v>
      </c>
    </row>
    <row r="3550" spans="3:4" x14ac:dyDescent="0.25">
      <c r="C3550" s="5">
        <v>3443.99</v>
      </c>
      <c r="D3550" s="4">
        <f>2-LOG10('Transmission Data'!D3550)</f>
        <v>0.13418597474458394</v>
      </c>
    </row>
    <row r="3551" spans="3:4" x14ac:dyDescent="0.25">
      <c r="C3551" s="5">
        <v>3444.79</v>
      </c>
      <c r="D3551" s="4">
        <f>2-LOG10('Transmission Data'!D3551)</f>
        <v>0.13423329901583436</v>
      </c>
    </row>
    <row r="3552" spans="3:4" x14ac:dyDescent="0.25">
      <c r="C3552" s="5">
        <v>3445.59</v>
      </c>
      <c r="D3552" s="4">
        <f>2-LOG10('Transmission Data'!D3552)</f>
        <v>0.1342799776298671</v>
      </c>
    </row>
    <row r="3553" spans="3:4" x14ac:dyDescent="0.25">
      <c r="C3553" s="5">
        <v>3446.4</v>
      </c>
      <c r="D3553" s="4">
        <f>2-LOG10('Transmission Data'!D3553)</f>
        <v>0.13431311124952394</v>
      </c>
    </row>
    <row r="3554" spans="3:4" x14ac:dyDescent="0.25">
      <c r="C3554" s="5">
        <v>3447.2</v>
      </c>
      <c r="D3554" s="4">
        <f>2-LOG10('Transmission Data'!D3554)</f>
        <v>0.13433967913848144</v>
      </c>
    </row>
    <row r="3555" spans="3:4" x14ac:dyDescent="0.25">
      <c r="C3555" s="5">
        <v>3448</v>
      </c>
      <c r="D3555" s="4">
        <f>2-LOG10('Transmission Data'!D3555)</f>
        <v>0.13436453253263858</v>
      </c>
    </row>
    <row r="3556" spans="3:4" x14ac:dyDescent="0.25">
      <c r="C3556" s="5">
        <v>3448.81</v>
      </c>
      <c r="D3556" s="4">
        <f>2-LOG10('Transmission Data'!D3556)</f>
        <v>0.13439234635064401</v>
      </c>
    </row>
    <row r="3557" spans="3:4" x14ac:dyDescent="0.25">
      <c r="C3557" s="5">
        <v>3449.61</v>
      </c>
      <c r="D3557" s="4">
        <f>2-LOG10('Transmission Data'!D3557)</f>
        <v>0.13441418440500796</v>
      </c>
    </row>
    <row r="3558" spans="3:4" x14ac:dyDescent="0.25">
      <c r="C3558" s="5">
        <v>3450.41</v>
      </c>
      <c r="D3558" s="4">
        <f>2-LOG10('Transmission Data'!D3558)</f>
        <v>0.13442602120773683</v>
      </c>
    </row>
    <row r="3559" spans="3:4" x14ac:dyDescent="0.25">
      <c r="C3559" s="5">
        <v>3451.22</v>
      </c>
      <c r="D3559" s="4">
        <f>2-LOG10('Transmission Data'!D3559)</f>
        <v>0.13442655387144509</v>
      </c>
    </row>
    <row r="3560" spans="3:4" x14ac:dyDescent="0.25">
      <c r="C3560" s="5">
        <v>3452.02</v>
      </c>
      <c r="D3560" s="4">
        <f>2-LOG10('Transmission Data'!D3560)</f>
        <v>0.13442477832829125</v>
      </c>
    </row>
    <row r="3561" spans="3:4" x14ac:dyDescent="0.25">
      <c r="C3561" s="5">
        <v>3452.82</v>
      </c>
      <c r="D3561" s="4">
        <f>2-LOG10('Transmission Data'!D3561)</f>
        <v>0.13443898287677891</v>
      </c>
    </row>
    <row r="3562" spans="3:4" x14ac:dyDescent="0.25">
      <c r="C3562" s="5">
        <v>3453.63</v>
      </c>
      <c r="D3562" s="4">
        <f>2-LOG10('Transmission Data'!D3562)</f>
        <v>0.13446792608205649</v>
      </c>
    </row>
    <row r="3563" spans="3:4" x14ac:dyDescent="0.25">
      <c r="C3563" s="5">
        <v>3454.43</v>
      </c>
      <c r="D3563" s="4">
        <f>2-LOG10('Transmission Data'!D3563)</f>
        <v>0.13451528108867672</v>
      </c>
    </row>
    <row r="3564" spans="3:4" x14ac:dyDescent="0.25">
      <c r="C3564" s="5">
        <v>3455.24</v>
      </c>
      <c r="D3564" s="4">
        <f>2-LOG10('Transmission Data'!D3564)</f>
        <v>0.13455731298235607</v>
      </c>
    </row>
    <row r="3565" spans="3:4" x14ac:dyDescent="0.25">
      <c r="C3565" s="5">
        <v>3456.04</v>
      </c>
      <c r="D3565" s="4">
        <f>2-LOG10('Transmission Data'!D3565)</f>
        <v>0.13459336893251828</v>
      </c>
    </row>
    <row r="3566" spans="3:4" x14ac:dyDescent="0.25">
      <c r="C3566" s="5">
        <v>3456.84</v>
      </c>
      <c r="D3566" s="4">
        <f>2-LOG10('Transmission Data'!D3566)</f>
        <v>0.13461764473944804</v>
      </c>
    </row>
    <row r="3567" spans="3:4" x14ac:dyDescent="0.25">
      <c r="C3567" s="5">
        <v>3457.65</v>
      </c>
      <c r="D3567" s="4">
        <f>2-LOG10('Transmission Data'!D3567)</f>
        <v>0.13464008626552904</v>
      </c>
    </row>
    <row r="3568" spans="3:4" x14ac:dyDescent="0.25">
      <c r="C3568" s="5">
        <v>3458.45</v>
      </c>
      <c r="D3568" s="4">
        <f>2-LOG10('Transmission Data'!D3568)</f>
        <v>0.13466673338289947</v>
      </c>
    </row>
    <row r="3569" spans="3:4" x14ac:dyDescent="0.25">
      <c r="C3569" s="5">
        <v>3459.25</v>
      </c>
      <c r="D3569" s="4">
        <f>2-LOG10('Transmission Data'!D3569)</f>
        <v>0.13469989652357417</v>
      </c>
    </row>
    <row r="3570" spans="3:4" x14ac:dyDescent="0.25">
      <c r="C3570" s="5">
        <v>3460.06</v>
      </c>
      <c r="D3570" s="4">
        <f>2-LOG10('Transmission Data'!D3570)</f>
        <v>0.13474070250547121</v>
      </c>
    </row>
    <row r="3571" spans="3:4" x14ac:dyDescent="0.25">
      <c r="C3571" s="5">
        <v>3460.86</v>
      </c>
      <c r="D3571" s="4">
        <f>2-LOG10('Transmission Data'!D3571)</f>
        <v>0.13477860990052881</v>
      </c>
    </row>
    <row r="3572" spans="3:4" x14ac:dyDescent="0.25">
      <c r="C3572" s="5">
        <v>3461.66</v>
      </c>
      <c r="D3572" s="4">
        <f>2-LOG10('Transmission Data'!D3572)</f>
        <v>0.13481053760171058</v>
      </c>
    </row>
    <row r="3573" spans="3:4" x14ac:dyDescent="0.25">
      <c r="C3573" s="5">
        <v>3462.47</v>
      </c>
      <c r="D3573" s="4">
        <f>2-LOG10('Transmission Data'!D3573)</f>
        <v>0.1348277167423988</v>
      </c>
    </row>
    <row r="3574" spans="3:4" x14ac:dyDescent="0.25">
      <c r="C3574" s="5">
        <v>3463.27</v>
      </c>
      <c r="D3574" s="4">
        <f>2-LOG10('Transmission Data'!D3574)</f>
        <v>0.13483837999911152</v>
      </c>
    </row>
    <row r="3575" spans="3:4" x14ac:dyDescent="0.25">
      <c r="C3575" s="5">
        <v>3464.07</v>
      </c>
      <c r="D3575" s="4">
        <f>2-LOG10('Transmission Data'!D3575)</f>
        <v>0.13484424490190428</v>
      </c>
    </row>
    <row r="3576" spans="3:4" x14ac:dyDescent="0.25">
      <c r="C3576" s="5">
        <v>3464.88</v>
      </c>
      <c r="D3576" s="4">
        <f>2-LOG10('Transmission Data'!D3576)</f>
        <v>0.13485135398117287</v>
      </c>
    </row>
    <row r="3577" spans="3:4" x14ac:dyDescent="0.25">
      <c r="C3577" s="5">
        <v>3465.68</v>
      </c>
      <c r="D3577" s="4">
        <f>2-LOG10('Transmission Data'!D3577)</f>
        <v>0.13486492079705092</v>
      </c>
    </row>
    <row r="3578" spans="3:4" x14ac:dyDescent="0.25">
      <c r="C3578" s="5">
        <v>3466.48</v>
      </c>
      <c r="D3578" s="4">
        <f>2-LOG10('Transmission Data'!D3578)</f>
        <v>0.13488506444955806</v>
      </c>
    </row>
    <row r="3579" spans="3:4" x14ac:dyDescent="0.25">
      <c r="C3579" s="5">
        <v>3467.29</v>
      </c>
      <c r="D3579" s="4">
        <f>2-LOG10('Transmission Data'!D3579)</f>
        <v>0.13491350413790326</v>
      </c>
    </row>
    <row r="3580" spans="3:4" x14ac:dyDescent="0.25">
      <c r="C3580" s="5">
        <v>3468.09</v>
      </c>
      <c r="D3580" s="4">
        <f>2-LOG10('Transmission Data'!D3580)</f>
        <v>0.13494484920183103</v>
      </c>
    </row>
    <row r="3581" spans="3:4" x14ac:dyDescent="0.25">
      <c r="C3581" s="5">
        <v>3468.9</v>
      </c>
      <c r="D3581" s="4">
        <f>2-LOG10('Transmission Data'!D3581)</f>
        <v>0.13497329280556669</v>
      </c>
    </row>
    <row r="3582" spans="3:4" x14ac:dyDescent="0.25">
      <c r="C3582" s="5">
        <v>3469.7</v>
      </c>
      <c r="D3582" s="4">
        <f>2-LOG10('Transmission Data'!D3582)</f>
        <v>0.1349987751159214</v>
      </c>
    </row>
    <row r="3583" spans="3:4" x14ac:dyDescent="0.25">
      <c r="C3583" s="5">
        <v>3470.5</v>
      </c>
      <c r="D3583" s="4">
        <f>2-LOG10('Transmission Data'!D3583)</f>
        <v>0.13501768040062889</v>
      </c>
    </row>
    <row r="3584" spans="3:4" x14ac:dyDescent="0.25">
      <c r="C3584" s="5">
        <v>3471.31</v>
      </c>
      <c r="D3584" s="4">
        <f>2-LOG10('Transmission Data'!D3584)</f>
        <v>0.13503723845776716</v>
      </c>
    </row>
    <row r="3585" spans="3:4" x14ac:dyDescent="0.25">
      <c r="C3585" s="5">
        <v>3472.11</v>
      </c>
      <c r="D3585" s="4">
        <f>2-LOG10('Transmission Data'!D3585)</f>
        <v>0.13505733083364446</v>
      </c>
    </row>
    <row r="3586" spans="3:4" x14ac:dyDescent="0.25">
      <c r="C3586" s="5">
        <v>3472.91</v>
      </c>
      <c r="D3586" s="4">
        <f>2-LOG10('Transmission Data'!D3586)</f>
        <v>0.13508163258928785</v>
      </c>
    </row>
    <row r="3587" spans="3:4" x14ac:dyDescent="0.25">
      <c r="C3587" s="5">
        <v>3473.72</v>
      </c>
      <c r="D3587" s="4">
        <f>2-LOG10('Transmission Data'!D3587)</f>
        <v>0.13510889959248096</v>
      </c>
    </row>
    <row r="3588" spans="3:4" x14ac:dyDescent="0.25">
      <c r="C3588" s="5">
        <v>3474.52</v>
      </c>
      <c r="D3588" s="4">
        <f>2-LOG10('Transmission Data'!D3588)</f>
        <v>0.13513729466105007</v>
      </c>
    </row>
    <row r="3589" spans="3:4" x14ac:dyDescent="0.25">
      <c r="C3589" s="5">
        <v>3475.32</v>
      </c>
      <c r="D3589" s="4">
        <f>2-LOG10('Transmission Data'!D3589)</f>
        <v>0.13516515801523399</v>
      </c>
    </row>
    <row r="3590" spans="3:4" x14ac:dyDescent="0.25">
      <c r="C3590" s="5">
        <v>3476.13</v>
      </c>
      <c r="D3590" s="4">
        <f>2-LOG10('Transmission Data'!D3590)</f>
        <v>0.13518407054430503</v>
      </c>
    </row>
    <row r="3591" spans="3:4" x14ac:dyDescent="0.25">
      <c r="C3591" s="5">
        <v>3476.93</v>
      </c>
      <c r="D3591" s="4">
        <f>2-LOG10('Transmission Data'!D3591)</f>
        <v>0.13519474255429076</v>
      </c>
    </row>
    <row r="3592" spans="3:4" x14ac:dyDescent="0.25">
      <c r="C3592" s="5">
        <v>3477.73</v>
      </c>
      <c r="D3592" s="4">
        <f>2-LOG10('Transmission Data'!D3592)</f>
        <v>0.13519177808076699</v>
      </c>
    </row>
    <row r="3593" spans="3:4" x14ac:dyDescent="0.25">
      <c r="C3593" s="5">
        <v>3478.54</v>
      </c>
      <c r="D3593" s="4">
        <f>2-LOG10('Transmission Data'!D3593)</f>
        <v>0.13518223261350082</v>
      </c>
    </row>
    <row r="3594" spans="3:4" x14ac:dyDescent="0.25">
      <c r="C3594" s="5">
        <v>3479.34</v>
      </c>
      <c r="D3594" s="4">
        <f>2-LOG10('Transmission Data'!D3594)</f>
        <v>0.13517808247578</v>
      </c>
    </row>
    <row r="3595" spans="3:4" x14ac:dyDescent="0.25">
      <c r="C3595" s="5">
        <v>3480.15</v>
      </c>
      <c r="D3595" s="4">
        <f>2-LOG10('Transmission Data'!D3595)</f>
        <v>0.13518217332553983</v>
      </c>
    </row>
    <row r="3596" spans="3:4" x14ac:dyDescent="0.25">
      <c r="C3596" s="5">
        <v>3480.95</v>
      </c>
      <c r="D3596" s="4">
        <f>2-LOG10('Transmission Data'!D3596)</f>
        <v>0.13521241123620298</v>
      </c>
    </row>
    <row r="3597" spans="3:4" x14ac:dyDescent="0.25">
      <c r="C3597" s="5">
        <v>3481.75</v>
      </c>
      <c r="D3597" s="4">
        <f>2-LOG10('Transmission Data'!D3597)</f>
        <v>0.13525273172564978</v>
      </c>
    </row>
    <row r="3598" spans="3:4" x14ac:dyDescent="0.25">
      <c r="C3598" s="5">
        <v>3482.56</v>
      </c>
      <c r="D3598" s="4">
        <f>2-LOG10('Transmission Data'!D3598)</f>
        <v>0.13530070612562262</v>
      </c>
    </row>
    <row r="3599" spans="3:4" x14ac:dyDescent="0.25">
      <c r="C3599" s="5">
        <v>3483.36</v>
      </c>
      <c r="D3599" s="4">
        <f>2-LOG10('Transmission Data'!D3599)</f>
        <v>0.13534637271481964</v>
      </c>
    </row>
    <row r="3600" spans="3:4" x14ac:dyDescent="0.25">
      <c r="C3600" s="5">
        <v>3484.16</v>
      </c>
      <c r="D3600" s="4">
        <f>2-LOG10('Transmission Data'!D3600)</f>
        <v>0.13538670564392818</v>
      </c>
    </row>
    <row r="3601" spans="3:4" x14ac:dyDescent="0.25">
      <c r="C3601" s="5">
        <v>3484.97</v>
      </c>
      <c r="D3601" s="4">
        <f>2-LOG10('Transmission Data'!D3601)</f>
        <v>0.13542164410572943</v>
      </c>
    </row>
    <row r="3602" spans="3:4" x14ac:dyDescent="0.25">
      <c r="C3602" s="5">
        <v>3485.77</v>
      </c>
      <c r="D3602" s="4">
        <f>2-LOG10('Transmission Data'!D3602)</f>
        <v>0.13544952570969171</v>
      </c>
    </row>
    <row r="3603" spans="3:4" x14ac:dyDescent="0.25">
      <c r="C3603" s="5">
        <v>3486.57</v>
      </c>
      <c r="D3603" s="4">
        <f>2-LOG10('Transmission Data'!D3603)</f>
        <v>0.13547556993113385</v>
      </c>
    </row>
    <row r="3604" spans="3:4" x14ac:dyDescent="0.25">
      <c r="C3604" s="5">
        <v>3487.38</v>
      </c>
      <c r="D3604" s="4">
        <f>2-LOG10('Transmission Data'!D3604)</f>
        <v>0.13550226836240675</v>
      </c>
    </row>
    <row r="3605" spans="3:4" x14ac:dyDescent="0.25">
      <c r="C3605" s="5">
        <v>3488.18</v>
      </c>
      <c r="D3605" s="4">
        <f>2-LOG10('Transmission Data'!D3605)</f>
        <v>0.1355349020074863</v>
      </c>
    </row>
    <row r="3606" spans="3:4" x14ac:dyDescent="0.25">
      <c r="C3606" s="5">
        <v>3488.98</v>
      </c>
      <c r="D3606" s="4">
        <f>2-LOG10('Transmission Data'!D3606)</f>
        <v>0.13557281944939237</v>
      </c>
    </row>
    <row r="3607" spans="3:4" x14ac:dyDescent="0.25">
      <c r="C3607" s="5">
        <v>3489.79</v>
      </c>
      <c r="D3607" s="4">
        <f>2-LOG10('Transmission Data'!D3607)</f>
        <v>0.13561317341507029</v>
      </c>
    </row>
    <row r="3608" spans="3:4" x14ac:dyDescent="0.25">
      <c r="C3608" s="5">
        <v>3490.59</v>
      </c>
      <c r="D3608" s="4">
        <f>2-LOG10('Transmission Data'!D3608)</f>
        <v>0.1356534717783886</v>
      </c>
    </row>
    <row r="3609" spans="3:4" x14ac:dyDescent="0.25">
      <c r="C3609" s="5">
        <v>3491.39</v>
      </c>
      <c r="D3609" s="4">
        <f>2-LOG10('Transmission Data'!D3609)</f>
        <v>0.13569323966112878</v>
      </c>
    </row>
    <row r="3610" spans="3:4" x14ac:dyDescent="0.25">
      <c r="C3610" s="5">
        <v>3492.2</v>
      </c>
      <c r="D3610" s="4">
        <f>2-LOG10('Transmission Data'!D3610)</f>
        <v>0.13573301118570513</v>
      </c>
    </row>
    <row r="3611" spans="3:4" x14ac:dyDescent="0.25">
      <c r="C3611" s="5">
        <v>3493</v>
      </c>
      <c r="D3611" s="4">
        <f>2-LOG10('Transmission Data'!D3611)</f>
        <v>0.13577094592885564</v>
      </c>
    </row>
    <row r="3612" spans="3:4" x14ac:dyDescent="0.25">
      <c r="C3612" s="5">
        <v>3493.81</v>
      </c>
      <c r="D3612" s="4">
        <f>2-LOG10('Transmission Data'!D3612)</f>
        <v>0.13579528765010407</v>
      </c>
    </row>
    <row r="3613" spans="3:4" x14ac:dyDescent="0.25">
      <c r="C3613" s="5">
        <v>3494.61</v>
      </c>
      <c r="D3613" s="4">
        <f>2-LOG10('Transmission Data'!D3613)</f>
        <v>0.13580769651595337</v>
      </c>
    </row>
    <row r="3614" spans="3:4" x14ac:dyDescent="0.25">
      <c r="C3614" s="5">
        <v>3495.41</v>
      </c>
      <c r="D3614" s="4">
        <f>2-LOG10('Transmission Data'!D3614)</f>
        <v>0.13580769651595337</v>
      </c>
    </row>
    <row r="3615" spans="3:4" x14ac:dyDescent="0.25">
      <c r="C3615" s="5">
        <v>3496.22</v>
      </c>
      <c r="D3615" s="4">
        <f>2-LOG10('Transmission Data'!D3615)</f>
        <v>0.13580888398581847</v>
      </c>
    </row>
    <row r="3616" spans="3:4" x14ac:dyDescent="0.25">
      <c r="C3616" s="5">
        <v>3497.02</v>
      </c>
      <c r="D3616" s="4">
        <f>2-LOG10('Transmission Data'!D3616)</f>
        <v>0.13582960585764781</v>
      </c>
    </row>
    <row r="3617" spans="3:4" x14ac:dyDescent="0.25">
      <c r="C3617" s="5">
        <v>3497.82</v>
      </c>
      <c r="D3617" s="4">
        <f>2-LOG10('Transmission Data'!D3617)</f>
        <v>0.13586998369168302</v>
      </c>
    </row>
    <row r="3618" spans="3:4" x14ac:dyDescent="0.25">
      <c r="C3618" s="5">
        <v>3498.63</v>
      </c>
      <c r="D3618" s="4">
        <f>2-LOG10('Transmission Data'!D3618)</f>
        <v>0.13593471481715302</v>
      </c>
    </row>
    <row r="3619" spans="3:4" x14ac:dyDescent="0.25">
      <c r="C3619" s="5">
        <v>3499.43</v>
      </c>
      <c r="D3619" s="4">
        <f>2-LOG10('Transmission Data'!D3619)</f>
        <v>0.13599167430985926</v>
      </c>
    </row>
    <row r="3620" spans="3:4" x14ac:dyDescent="0.25">
      <c r="C3620" s="5">
        <v>3500.23</v>
      </c>
      <c r="D3620" s="4">
        <f>2-LOG10('Transmission Data'!D3620)</f>
        <v>0.13604038386828865</v>
      </c>
    </row>
    <row r="3621" spans="3:4" x14ac:dyDescent="0.25">
      <c r="C3621" s="5">
        <v>3501.04</v>
      </c>
      <c r="D3621" s="4">
        <f>2-LOG10('Transmission Data'!D3621)</f>
        <v>0.13607062218396404</v>
      </c>
    </row>
    <row r="3622" spans="3:4" x14ac:dyDescent="0.25">
      <c r="C3622" s="5">
        <v>3501.84</v>
      </c>
      <c r="D3622" s="4">
        <f>2-LOG10('Transmission Data'!D3622)</f>
        <v>0.13609616896363308</v>
      </c>
    </row>
    <row r="3623" spans="3:4" x14ac:dyDescent="0.25">
      <c r="C3623" s="5">
        <v>3502.64</v>
      </c>
      <c r="D3623" s="4">
        <f>2-LOG10('Transmission Data'!D3623)</f>
        <v>0.13611815227928936</v>
      </c>
    </row>
    <row r="3624" spans="3:4" x14ac:dyDescent="0.25">
      <c r="C3624" s="5">
        <v>3503.45</v>
      </c>
      <c r="D3624" s="4">
        <f>2-LOG10('Transmission Data'!D3624)</f>
        <v>0.13613591798790403</v>
      </c>
    </row>
    <row r="3625" spans="3:4" x14ac:dyDescent="0.25">
      <c r="C3625" s="5">
        <v>3504.25</v>
      </c>
      <c r="D3625" s="4">
        <f>2-LOG10('Transmission Data'!D3625)</f>
        <v>0.13615671489118397</v>
      </c>
    </row>
    <row r="3626" spans="3:4" x14ac:dyDescent="0.25">
      <c r="C3626" s="5">
        <v>3505.05</v>
      </c>
      <c r="D3626" s="4">
        <f>2-LOG10('Transmission Data'!D3626)</f>
        <v>0.1361833958054659</v>
      </c>
    </row>
    <row r="3627" spans="3:4" x14ac:dyDescent="0.25">
      <c r="C3627" s="5">
        <v>3505.86</v>
      </c>
      <c r="D3627" s="4">
        <f>2-LOG10('Transmission Data'!D3627)</f>
        <v>0.13622974962082379</v>
      </c>
    </row>
    <row r="3628" spans="3:4" x14ac:dyDescent="0.25">
      <c r="C3628" s="5">
        <v>3506.66</v>
      </c>
      <c r="D3628" s="4">
        <f>2-LOG10('Transmission Data'!D3628)</f>
        <v>0.13629096800951057</v>
      </c>
    </row>
    <row r="3629" spans="3:4" x14ac:dyDescent="0.25">
      <c r="C3629" s="5">
        <v>3507.47</v>
      </c>
      <c r="D3629" s="4">
        <f>2-LOG10('Transmission Data'!D3629)</f>
        <v>0.13635391902126837</v>
      </c>
    </row>
    <row r="3630" spans="3:4" x14ac:dyDescent="0.25">
      <c r="C3630" s="5">
        <v>3508.27</v>
      </c>
      <c r="D3630" s="4">
        <f>2-LOG10('Transmission Data'!D3630)</f>
        <v>0.13640802019321452</v>
      </c>
    </row>
    <row r="3631" spans="3:4" x14ac:dyDescent="0.25">
      <c r="C3631" s="5">
        <v>3509.07</v>
      </c>
      <c r="D3631" s="4">
        <f>2-LOG10('Transmission Data'!D3631)</f>
        <v>0.13643709492572631</v>
      </c>
    </row>
    <row r="3632" spans="3:4" x14ac:dyDescent="0.25">
      <c r="C3632" s="5">
        <v>3509.88</v>
      </c>
      <c r="D3632" s="4">
        <f>2-LOG10('Transmission Data'!D3632)</f>
        <v>0.13645552776840408</v>
      </c>
    </row>
    <row r="3633" spans="3:4" x14ac:dyDescent="0.25">
      <c r="C3633" s="5">
        <v>3510.68</v>
      </c>
      <c r="D3633" s="4">
        <f>2-LOG10('Transmission Data'!D3633)</f>
        <v>0.13646385253444859</v>
      </c>
    </row>
    <row r="3634" spans="3:4" x14ac:dyDescent="0.25">
      <c r="C3634" s="5">
        <v>3511.48</v>
      </c>
      <c r="D3634" s="4">
        <f>2-LOG10('Transmission Data'!D3634)</f>
        <v>0.13648460568168841</v>
      </c>
    </row>
    <row r="3635" spans="3:4" x14ac:dyDescent="0.25">
      <c r="C3635" s="5">
        <v>3512.29</v>
      </c>
      <c r="D3635" s="4">
        <f>2-LOG10('Transmission Data'!D3635)</f>
        <v>0.1365179079330896</v>
      </c>
    </row>
    <row r="3636" spans="3:4" x14ac:dyDescent="0.25">
      <c r="C3636" s="5">
        <v>3513.09</v>
      </c>
      <c r="D3636" s="4">
        <f>2-LOG10('Transmission Data'!D3636)</f>
        <v>0.13656846087347474</v>
      </c>
    </row>
    <row r="3637" spans="3:4" x14ac:dyDescent="0.25">
      <c r="C3637" s="5">
        <v>3513.89</v>
      </c>
      <c r="D3637" s="4">
        <f>2-LOG10('Transmission Data'!D3637)</f>
        <v>0.13662788297008643</v>
      </c>
    </row>
    <row r="3638" spans="3:4" x14ac:dyDescent="0.25">
      <c r="C3638" s="5">
        <v>3514.7</v>
      </c>
      <c r="D3638" s="4">
        <f>2-LOG10('Transmission Data'!D3638)</f>
        <v>0.13668439801235777</v>
      </c>
    </row>
    <row r="3639" spans="3:4" x14ac:dyDescent="0.25">
      <c r="C3639" s="5">
        <v>3515.5</v>
      </c>
      <c r="D3639" s="4">
        <f>2-LOG10('Transmission Data'!D3639)</f>
        <v>0.1367349108371263</v>
      </c>
    </row>
    <row r="3640" spans="3:4" x14ac:dyDescent="0.25">
      <c r="C3640" s="5">
        <v>3516.3</v>
      </c>
      <c r="D3640" s="4">
        <f>2-LOG10('Transmission Data'!D3640)</f>
        <v>0.13676942238763345</v>
      </c>
    </row>
    <row r="3641" spans="3:4" x14ac:dyDescent="0.25">
      <c r="C3641" s="5">
        <v>3517.11</v>
      </c>
      <c r="D3641" s="4">
        <f>2-LOG10('Transmission Data'!D3641)</f>
        <v>0.13679858083486396</v>
      </c>
    </row>
    <row r="3642" spans="3:4" x14ac:dyDescent="0.25">
      <c r="C3642" s="5">
        <v>3517.91</v>
      </c>
      <c r="D3642" s="4">
        <f>2-LOG10('Transmission Data'!D3642)</f>
        <v>0.13682351583543739</v>
      </c>
    </row>
    <row r="3643" spans="3:4" x14ac:dyDescent="0.25">
      <c r="C3643" s="5">
        <v>3518.72</v>
      </c>
      <c r="D3643" s="4">
        <f>2-LOG10('Transmission Data'!D3643)</f>
        <v>0.13685327307970718</v>
      </c>
    </row>
    <row r="3644" spans="3:4" x14ac:dyDescent="0.25">
      <c r="C3644" s="5">
        <v>3519.52</v>
      </c>
      <c r="D3644" s="4">
        <f>2-LOG10('Transmission Data'!D3644)</f>
        <v>0.13688713930426788</v>
      </c>
    </row>
    <row r="3645" spans="3:4" x14ac:dyDescent="0.25">
      <c r="C3645" s="5">
        <v>3520.32</v>
      </c>
      <c r="D3645" s="4">
        <f>2-LOG10('Transmission Data'!D3645)</f>
        <v>0.13692702031842119</v>
      </c>
    </row>
    <row r="3646" spans="3:4" x14ac:dyDescent="0.25">
      <c r="C3646" s="5">
        <v>3521.13</v>
      </c>
      <c r="D3646" s="4">
        <f>2-LOG10('Transmission Data'!D3646)</f>
        <v>0.13697881157875047</v>
      </c>
    </row>
    <row r="3647" spans="3:4" x14ac:dyDescent="0.25">
      <c r="C3647" s="5">
        <v>3521.93</v>
      </c>
      <c r="D3647" s="4">
        <f>2-LOG10('Transmission Data'!D3647)</f>
        <v>0.13703590818275768</v>
      </c>
    </row>
    <row r="3648" spans="3:4" x14ac:dyDescent="0.25">
      <c r="C3648" s="5">
        <v>3522.73</v>
      </c>
      <c r="D3648" s="4">
        <f>2-LOG10('Transmission Data'!D3648)</f>
        <v>0.13709843132260979</v>
      </c>
    </row>
    <row r="3649" spans="3:4" x14ac:dyDescent="0.25">
      <c r="C3649" s="5">
        <v>3523.54</v>
      </c>
      <c r="D3649" s="4">
        <f>2-LOG10('Transmission Data'!D3649)</f>
        <v>0.13715852156469199</v>
      </c>
    </row>
    <row r="3650" spans="3:4" x14ac:dyDescent="0.25">
      <c r="C3650" s="5">
        <v>3524.34</v>
      </c>
      <c r="D3650" s="4">
        <f>2-LOG10('Transmission Data'!D3650)</f>
        <v>0.13721331872568054</v>
      </c>
    </row>
    <row r="3651" spans="3:4" x14ac:dyDescent="0.25">
      <c r="C3651" s="5">
        <v>3525.14</v>
      </c>
      <c r="D3651" s="4">
        <f>2-LOG10('Transmission Data'!D3651)</f>
        <v>0.13726276122809522</v>
      </c>
    </row>
    <row r="3652" spans="3:4" x14ac:dyDescent="0.25">
      <c r="C3652" s="5">
        <v>3525.95</v>
      </c>
      <c r="D3652" s="4">
        <f>2-LOG10('Transmission Data'!D3652)</f>
        <v>0.13731155398645845</v>
      </c>
    </row>
    <row r="3653" spans="3:4" x14ac:dyDescent="0.25">
      <c r="C3653" s="5">
        <v>3526.75</v>
      </c>
      <c r="D3653" s="4">
        <f>2-LOG10('Transmission Data'!D3653)</f>
        <v>0.13736517872489062</v>
      </c>
    </row>
    <row r="3654" spans="3:4" x14ac:dyDescent="0.25">
      <c r="C3654" s="5">
        <v>3527.55</v>
      </c>
      <c r="D3654" s="4">
        <f>2-LOG10('Transmission Data'!D3654)</f>
        <v>0.13742292209648643</v>
      </c>
    </row>
    <row r="3655" spans="3:4" x14ac:dyDescent="0.25">
      <c r="C3655" s="5">
        <v>3528.36</v>
      </c>
      <c r="D3655" s="4">
        <f>2-LOG10('Transmission Data'!D3655)</f>
        <v>0.13748669304786953</v>
      </c>
    </row>
    <row r="3656" spans="3:4" x14ac:dyDescent="0.25">
      <c r="C3656" s="5">
        <v>3529.16</v>
      </c>
      <c r="D3656" s="4">
        <f>2-LOG10('Transmission Data'!D3656)</f>
        <v>0.13755285785717031</v>
      </c>
    </row>
    <row r="3657" spans="3:4" x14ac:dyDescent="0.25">
      <c r="C3657" s="5">
        <v>3529.96</v>
      </c>
      <c r="D3657" s="4">
        <f>2-LOG10('Transmission Data'!D3657)</f>
        <v>0.13762076177694005</v>
      </c>
    </row>
    <row r="3658" spans="3:4" x14ac:dyDescent="0.25">
      <c r="C3658" s="5">
        <v>3530.77</v>
      </c>
      <c r="D3658" s="4">
        <f>2-LOG10('Transmission Data'!D3658)</f>
        <v>0.13769291014582108</v>
      </c>
    </row>
    <row r="3659" spans="3:4" x14ac:dyDescent="0.25">
      <c r="C3659" s="5">
        <v>3531.57</v>
      </c>
      <c r="D3659" s="4">
        <f>2-LOG10('Transmission Data'!D3659)</f>
        <v>0.13776507050254039</v>
      </c>
    </row>
    <row r="3660" spans="3:4" x14ac:dyDescent="0.25">
      <c r="C3660" s="5">
        <v>3532.38</v>
      </c>
      <c r="D3660" s="4">
        <f>2-LOG10('Transmission Data'!D3660)</f>
        <v>0.13783718319956106</v>
      </c>
    </row>
    <row r="3661" spans="3:4" x14ac:dyDescent="0.25">
      <c r="C3661" s="5">
        <v>3533.18</v>
      </c>
      <c r="D3661" s="4">
        <f>2-LOG10('Transmission Data'!D3661)</f>
        <v>0.137899225208854</v>
      </c>
    </row>
    <row r="3662" spans="3:4" x14ac:dyDescent="0.25">
      <c r="C3662" s="5">
        <v>3533.98</v>
      </c>
      <c r="D3662" s="4">
        <f>2-LOG10('Transmission Data'!D3662)</f>
        <v>0.13795047620671852</v>
      </c>
    </row>
    <row r="3663" spans="3:4" x14ac:dyDescent="0.25">
      <c r="C3663" s="5">
        <v>3534.79</v>
      </c>
      <c r="D3663" s="4">
        <f>2-LOG10('Transmission Data'!D3663)</f>
        <v>0.13799164844373335</v>
      </c>
    </row>
    <row r="3664" spans="3:4" x14ac:dyDescent="0.25">
      <c r="C3664" s="5">
        <v>3535.59</v>
      </c>
      <c r="D3664" s="4">
        <f>2-LOG10('Transmission Data'!D3664)</f>
        <v>0.13802088906932908</v>
      </c>
    </row>
    <row r="3665" spans="3:4" x14ac:dyDescent="0.25">
      <c r="C3665" s="5">
        <v>3536.39</v>
      </c>
      <c r="D3665" s="4">
        <f>2-LOG10('Transmission Data'!D3665)</f>
        <v>0.13805604010056416</v>
      </c>
    </row>
    <row r="3666" spans="3:4" x14ac:dyDescent="0.25">
      <c r="C3666" s="5">
        <v>3537.2</v>
      </c>
      <c r="D3666" s="4">
        <f>2-LOG10('Transmission Data'!D3666)</f>
        <v>0.13809841609354057</v>
      </c>
    </row>
    <row r="3667" spans="3:4" x14ac:dyDescent="0.25">
      <c r="C3667" s="5">
        <v>3538</v>
      </c>
      <c r="D3667" s="4">
        <f>2-LOG10('Transmission Data'!D3667)</f>
        <v>0.13816640537410541</v>
      </c>
    </row>
    <row r="3668" spans="3:4" x14ac:dyDescent="0.25">
      <c r="C3668" s="5">
        <v>3538.8</v>
      </c>
      <c r="D3668" s="4">
        <f>2-LOG10('Transmission Data'!D3668)</f>
        <v>0.13823864445404599</v>
      </c>
    </row>
    <row r="3669" spans="3:4" x14ac:dyDescent="0.25">
      <c r="C3669" s="5">
        <v>3539.61</v>
      </c>
      <c r="D3669" s="4">
        <f>2-LOG10('Transmission Data'!D3669)</f>
        <v>0.13831388139317524</v>
      </c>
    </row>
    <row r="3670" spans="3:4" x14ac:dyDescent="0.25">
      <c r="C3670" s="5">
        <v>3540.41</v>
      </c>
      <c r="D3670" s="4">
        <f>2-LOG10('Transmission Data'!D3670)</f>
        <v>0.13837652907486753</v>
      </c>
    </row>
    <row r="3671" spans="3:4" x14ac:dyDescent="0.25">
      <c r="C3671" s="5">
        <v>3541.21</v>
      </c>
      <c r="D3671" s="4">
        <f>2-LOG10('Transmission Data'!D3671)</f>
        <v>0.13843745350477143</v>
      </c>
    </row>
    <row r="3672" spans="3:4" x14ac:dyDescent="0.25">
      <c r="C3672" s="5">
        <v>3542.02</v>
      </c>
      <c r="D3672" s="4">
        <f>2-LOG10('Transmission Data'!D3672)</f>
        <v>0.13849713189389656</v>
      </c>
    </row>
    <row r="3673" spans="3:4" x14ac:dyDescent="0.25">
      <c r="C3673" s="5">
        <v>3542.82</v>
      </c>
      <c r="D3673" s="4">
        <f>2-LOG10('Transmission Data'!D3673)</f>
        <v>0.13856464586340245</v>
      </c>
    </row>
    <row r="3674" spans="3:4" x14ac:dyDescent="0.25">
      <c r="C3674" s="5">
        <v>3543.63</v>
      </c>
      <c r="D3674" s="4">
        <f>2-LOG10('Transmission Data'!D3674)</f>
        <v>0.13863217033003616</v>
      </c>
    </row>
    <row r="3675" spans="3:4" x14ac:dyDescent="0.25">
      <c r="C3675" s="5">
        <v>3544.43</v>
      </c>
      <c r="D3675" s="4">
        <f>2-LOG10('Transmission Data'!D3675)</f>
        <v>0.13869904782640896</v>
      </c>
    </row>
    <row r="3676" spans="3:4" x14ac:dyDescent="0.25">
      <c r="C3676" s="5">
        <v>3545.23</v>
      </c>
      <c r="D3676" s="4">
        <f>2-LOG10('Transmission Data'!D3676)</f>
        <v>0.13876061530488193</v>
      </c>
    </row>
    <row r="3677" spans="3:4" x14ac:dyDescent="0.25">
      <c r="C3677" s="5">
        <v>3546.04</v>
      </c>
      <c r="D3677" s="4">
        <f>2-LOG10('Transmission Data'!D3677)</f>
        <v>0.13882278938272163</v>
      </c>
    </row>
    <row r="3678" spans="3:4" x14ac:dyDescent="0.25">
      <c r="C3678" s="5">
        <v>3546.84</v>
      </c>
      <c r="D3678" s="4">
        <f>2-LOG10('Transmission Data'!D3678)</f>
        <v>0.13888551052354758</v>
      </c>
    </row>
    <row r="3679" spans="3:4" x14ac:dyDescent="0.25">
      <c r="C3679" s="5">
        <v>3547.64</v>
      </c>
      <c r="D3679" s="4">
        <f>2-LOG10('Transmission Data'!D3679)</f>
        <v>0.13895368295107802</v>
      </c>
    </row>
    <row r="3680" spans="3:4" x14ac:dyDescent="0.25">
      <c r="C3680" s="5">
        <v>3548.45</v>
      </c>
      <c r="D3680" s="4">
        <f>2-LOG10('Transmission Data'!D3680)</f>
        <v>0.139022404411969</v>
      </c>
    </row>
    <row r="3681" spans="3:4" x14ac:dyDescent="0.25">
      <c r="C3681" s="5">
        <v>3549.25</v>
      </c>
      <c r="D3681" s="4">
        <f>2-LOG10('Transmission Data'!D3681)</f>
        <v>0.13909119657286362</v>
      </c>
    </row>
    <row r="3682" spans="3:4" x14ac:dyDescent="0.25">
      <c r="C3682" s="5">
        <v>3550.05</v>
      </c>
      <c r="D3682" s="4">
        <f>2-LOG10('Transmission Data'!D3682)</f>
        <v>0.13915521297959699</v>
      </c>
    </row>
    <row r="3683" spans="3:4" x14ac:dyDescent="0.25">
      <c r="C3683" s="5">
        <v>3550.86</v>
      </c>
      <c r="D3683" s="4">
        <f>2-LOG10('Transmission Data'!D3683)</f>
        <v>0.13921798215114212</v>
      </c>
    </row>
    <row r="3684" spans="3:4" x14ac:dyDescent="0.25">
      <c r="C3684" s="5">
        <v>3551.66</v>
      </c>
      <c r="D3684" s="4">
        <f>2-LOG10('Transmission Data'!D3684)</f>
        <v>0.139280820246243</v>
      </c>
    </row>
    <row r="3685" spans="3:4" x14ac:dyDescent="0.25">
      <c r="C3685" s="5">
        <v>3552.46</v>
      </c>
      <c r="D3685" s="4">
        <f>2-LOG10('Transmission Data'!D3685)</f>
        <v>0.13935498089454912</v>
      </c>
    </row>
    <row r="3686" spans="3:4" x14ac:dyDescent="0.25">
      <c r="C3686" s="5">
        <v>3553.27</v>
      </c>
      <c r="D3686" s="4">
        <f>2-LOG10('Transmission Data'!D3686)</f>
        <v>0.13943400375283699</v>
      </c>
    </row>
    <row r="3687" spans="3:4" x14ac:dyDescent="0.25">
      <c r="C3687" s="5">
        <v>3554.07</v>
      </c>
      <c r="D3687" s="4">
        <f>2-LOG10('Transmission Data'!D3687)</f>
        <v>0.13951843041902912</v>
      </c>
    </row>
    <row r="3688" spans="3:4" x14ac:dyDescent="0.25">
      <c r="C3688" s="5">
        <v>3554.87</v>
      </c>
      <c r="D3688" s="4">
        <f>2-LOG10('Transmission Data'!D3688)</f>
        <v>0.13959502738794249</v>
      </c>
    </row>
    <row r="3689" spans="3:4" x14ac:dyDescent="0.25">
      <c r="C3689" s="5">
        <v>3555.68</v>
      </c>
      <c r="D3689" s="4">
        <f>2-LOG10('Transmission Data'!D3689)</f>
        <v>0.13966450934915442</v>
      </c>
    </row>
    <row r="3690" spans="3:4" x14ac:dyDescent="0.25">
      <c r="C3690" s="5">
        <v>3556.48</v>
      </c>
      <c r="D3690" s="4">
        <f>2-LOG10('Transmission Data'!D3690)</f>
        <v>0.139726153946099</v>
      </c>
    </row>
    <row r="3691" spans="3:4" x14ac:dyDescent="0.25">
      <c r="C3691" s="5">
        <v>3557.29</v>
      </c>
      <c r="D3691" s="4">
        <f>2-LOG10('Transmission Data'!D3691)</f>
        <v>0.1397830736366148</v>
      </c>
    </row>
    <row r="3692" spans="3:4" x14ac:dyDescent="0.25">
      <c r="C3692" s="5">
        <v>3558.09</v>
      </c>
      <c r="D3692" s="4">
        <f>2-LOG10('Transmission Data'!D3692)</f>
        <v>0.13984060006100441</v>
      </c>
    </row>
    <row r="3693" spans="3:4" x14ac:dyDescent="0.25">
      <c r="C3693" s="5">
        <v>3558.89</v>
      </c>
      <c r="D3693" s="4">
        <f>2-LOG10('Transmission Data'!D3693)</f>
        <v>0.13989927287789272</v>
      </c>
    </row>
    <row r="3694" spans="3:4" x14ac:dyDescent="0.25">
      <c r="C3694" s="5">
        <v>3559.7</v>
      </c>
      <c r="D3694" s="4">
        <f>2-LOG10('Transmission Data'!D3694)</f>
        <v>0.13996460740454242</v>
      </c>
    </row>
    <row r="3695" spans="3:4" x14ac:dyDescent="0.25">
      <c r="C3695" s="5">
        <v>3560.5</v>
      </c>
      <c r="D3695" s="4">
        <f>2-LOG10('Transmission Data'!D3695)</f>
        <v>0.14003474806489447</v>
      </c>
    </row>
    <row r="3696" spans="3:4" x14ac:dyDescent="0.25">
      <c r="C3696" s="5">
        <v>3561.3</v>
      </c>
      <c r="D3696" s="4">
        <f>2-LOG10('Transmission Data'!D3696)</f>
        <v>0.14011203580701248</v>
      </c>
    </row>
    <row r="3697" spans="3:4" x14ac:dyDescent="0.25">
      <c r="C3697" s="5">
        <v>3562.11</v>
      </c>
      <c r="D3697" s="4">
        <f>2-LOG10('Transmission Data'!D3697)</f>
        <v>0.14019479510775001</v>
      </c>
    </row>
    <row r="3698" spans="3:4" x14ac:dyDescent="0.25">
      <c r="C3698" s="5">
        <v>3562.91</v>
      </c>
      <c r="D3698" s="4">
        <f>2-LOG10('Transmission Data'!D3698)</f>
        <v>0.14027870994906433</v>
      </c>
    </row>
    <row r="3699" spans="3:4" x14ac:dyDescent="0.25">
      <c r="C3699" s="5">
        <v>3563.71</v>
      </c>
      <c r="D3699" s="4">
        <f>2-LOG10('Transmission Data'!D3699)</f>
        <v>0.14036330100159677</v>
      </c>
    </row>
    <row r="3700" spans="3:4" x14ac:dyDescent="0.25">
      <c r="C3700" s="5">
        <v>3564.52</v>
      </c>
      <c r="D3700" s="4">
        <f>2-LOG10('Transmission Data'!D3700)</f>
        <v>0.14044730842236408</v>
      </c>
    </row>
    <row r="3701" spans="3:4" x14ac:dyDescent="0.25">
      <c r="C3701" s="5">
        <v>3565.32</v>
      </c>
      <c r="D3701" s="4">
        <f>2-LOG10('Transmission Data'!D3701)</f>
        <v>0.14053007162097897</v>
      </c>
    </row>
    <row r="3702" spans="3:4" x14ac:dyDescent="0.25">
      <c r="C3702" s="5">
        <v>3566.12</v>
      </c>
      <c r="D3702" s="4">
        <f>2-LOG10('Transmission Data'!D3702)</f>
        <v>0.14060930860414</v>
      </c>
    </row>
    <row r="3703" spans="3:4" x14ac:dyDescent="0.25">
      <c r="C3703" s="5">
        <v>3566.93</v>
      </c>
      <c r="D3703" s="4">
        <f>2-LOG10('Transmission Data'!D3703)</f>
        <v>0.14068910044710492</v>
      </c>
    </row>
    <row r="3704" spans="3:4" x14ac:dyDescent="0.25">
      <c r="C3704" s="5">
        <v>3567.73</v>
      </c>
      <c r="D3704" s="4">
        <f>2-LOG10('Transmission Data'!D3704)</f>
        <v>0.14077076867905891</v>
      </c>
    </row>
    <row r="3705" spans="3:4" x14ac:dyDescent="0.25">
      <c r="C3705" s="5">
        <v>3568.53</v>
      </c>
      <c r="D3705" s="4">
        <f>2-LOG10('Transmission Data'!D3705)</f>
        <v>0.14085905970421631</v>
      </c>
    </row>
    <row r="3706" spans="3:4" x14ac:dyDescent="0.25">
      <c r="C3706" s="5">
        <v>3569.34</v>
      </c>
      <c r="D3706" s="4">
        <f>2-LOG10('Transmission Data'!D3706)</f>
        <v>0.14094790940489998</v>
      </c>
    </row>
    <row r="3707" spans="3:4" x14ac:dyDescent="0.25">
      <c r="C3707" s="5">
        <v>3570.14</v>
      </c>
      <c r="D3707" s="4">
        <f>2-LOG10('Transmission Data'!D3707)</f>
        <v>0.14103563552838438</v>
      </c>
    </row>
    <row r="3708" spans="3:4" x14ac:dyDescent="0.25">
      <c r="C3708" s="5">
        <v>3570.95</v>
      </c>
      <c r="D3708" s="4">
        <f>2-LOG10('Transmission Data'!D3708)</f>
        <v>0.14111370264351586</v>
      </c>
    </row>
    <row r="3709" spans="3:4" x14ac:dyDescent="0.25">
      <c r="C3709" s="5">
        <v>3571.75</v>
      </c>
      <c r="D3709" s="4">
        <f>2-LOG10('Transmission Data'!D3709)</f>
        <v>0.14118523141058348</v>
      </c>
    </row>
    <row r="3710" spans="3:4" x14ac:dyDescent="0.25">
      <c r="C3710" s="5">
        <v>3572.55</v>
      </c>
      <c r="D3710" s="4">
        <f>2-LOG10('Transmission Data'!D3710)</f>
        <v>0.14125376581781146</v>
      </c>
    </row>
    <row r="3711" spans="3:4" x14ac:dyDescent="0.25">
      <c r="C3711" s="5">
        <v>3573.36</v>
      </c>
      <c r="D3711" s="4">
        <f>2-LOG10('Transmission Data'!D3711)</f>
        <v>0.14132706150653784</v>
      </c>
    </row>
    <row r="3712" spans="3:4" x14ac:dyDescent="0.25">
      <c r="C3712" s="5">
        <v>3574.16</v>
      </c>
      <c r="D3712" s="4">
        <f>2-LOG10('Transmission Data'!D3712)</f>
        <v>0.14140824836452492</v>
      </c>
    </row>
    <row r="3713" spans="3:4" x14ac:dyDescent="0.25">
      <c r="C3713" s="5">
        <v>3574.96</v>
      </c>
      <c r="D3713" s="4">
        <f>2-LOG10('Transmission Data'!D3713)</f>
        <v>0.14149546597218032</v>
      </c>
    </row>
    <row r="3714" spans="3:4" x14ac:dyDescent="0.25">
      <c r="C3714" s="5">
        <v>3575.77</v>
      </c>
      <c r="D3714" s="4">
        <f>2-LOG10('Transmission Data'!D3714)</f>
        <v>0.14159527643457759</v>
      </c>
    </row>
    <row r="3715" spans="3:4" x14ac:dyDescent="0.25">
      <c r="C3715" s="5">
        <v>3576.57</v>
      </c>
      <c r="D3715" s="4">
        <f>2-LOG10('Transmission Data'!D3715)</f>
        <v>0.14170179029123919</v>
      </c>
    </row>
    <row r="3716" spans="3:4" x14ac:dyDescent="0.25">
      <c r="C3716" s="5">
        <v>3577.37</v>
      </c>
      <c r="D3716" s="4">
        <f>2-LOG10('Transmission Data'!D3716)</f>
        <v>0.14181609607819579</v>
      </c>
    </row>
    <row r="3717" spans="3:4" x14ac:dyDescent="0.25">
      <c r="C3717" s="5">
        <v>3578.18</v>
      </c>
      <c r="D3717" s="4">
        <f>2-LOG10('Transmission Data'!D3717)</f>
        <v>0.14194313780317325</v>
      </c>
    </row>
    <row r="3718" spans="3:4" x14ac:dyDescent="0.25">
      <c r="C3718" s="5">
        <v>3578.98</v>
      </c>
      <c r="D3718" s="4">
        <f>2-LOG10('Transmission Data'!D3718)</f>
        <v>0.14206840963223022</v>
      </c>
    </row>
    <row r="3719" spans="3:4" x14ac:dyDescent="0.25">
      <c r="C3719" s="5">
        <v>3579.78</v>
      </c>
      <c r="D3719" s="4">
        <f>2-LOG10('Transmission Data'!D3719)</f>
        <v>0.14219124724395638</v>
      </c>
    </row>
    <row r="3720" spans="3:4" x14ac:dyDescent="0.25">
      <c r="C3720" s="5">
        <v>3580.59</v>
      </c>
      <c r="D3720" s="4">
        <f>2-LOG10('Transmission Data'!D3720)</f>
        <v>0.14229308602245583</v>
      </c>
    </row>
    <row r="3721" spans="3:4" x14ac:dyDescent="0.25">
      <c r="C3721" s="5">
        <v>3581.39</v>
      </c>
      <c r="D3721" s="4">
        <f>2-LOG10('Transmission Data'!D3721)</f>
        <v>0.14238705196937995</v>
      </c>
    </row>
    <row r="3722" spans="3:4" x14ac:dyDescent="0.25">
      <c r="C3722" s="5">
        <v>3582.2</v>
      </c>
      <c r="D3722" s="4">
        <f>2-LOG10('Transmission Data'!D3722)</f>
        <v>0.14247084889036588</v>
      </c>
    </row>
    <row r="3723" spans="3:4" x14ac:dyDescent="0.25">
      <c r="C3723" s="5">
        <v>3583</v>
      </c>
      <c r="D3723" s="4">
        <f>2-LOG10('Transmission Data'!D3723)</f>
        <v>0.14256008928764885</v>
      </c>
    </row>
    <row r="3724" spans="3:4" x14ac:dyDescent="0.25">
      <c r="C3724" s="5">
        <v>3583.8</v>
      </c>
      <c r="D3724" s="4">
        <f>2-LOG10('Transmission Data'!D3724)</f>
        <v>0.14265471619724424</v>
      </c>
    </row>
    <row r="3725" spans="3:4" x14ac:dyDescent="0.25">
      <c r="C3725" s="5">
        <v>3584.61</v>
      </c>
      <c r="D3725" s="4">
        <f>2-LOG10('Transmission Data'!D3725)</f>
        <v>0.14275968029010033</v>
      </c>
    </row>
    <row r="3726" spans="3:4" x14ac:dyDescent="0.25">
      <c r="C3726" s="5">
        <v>3585.41</v>
      </c>
      <c r="D3726" s="4">
        <f>2-LOG10('Transmission Data'!D3726)</f>
        <v>0.14287426488860877</v>
      </c>
    </row>
    <row r="3727" spans="3:4" x14ac:dyDescent="0.25">
      <c r="C3727" s="5">
        <v>3586.21</v>
      </c>
      <c r="D3727" s="4">
        <f>2-LOG10('Transmission Data'!D3727)</f>
        <v>0.14299437282496852</v>
      </c>
    </row>
    <row r="3728" spans="3:4" x14ac:dyDescent="0.25">
      <c r="C3728" s="5">
        <v>3587.02</v>
      </c>
      <c r="D3728" s="4">
        <f>2-LOG10('Transmission Data'!D3728)</f>
        <v>0.14312417502203889</v>
      </c>
    </row>
    <row r="3729" spans="3:4" x14ac:dyDescent="0.25">
      <c r="C3729" s="5">
        <v>3587.82</v>
      </c>
      <c r="D3729" s="4">
        <f>2-LOG10('Transmission Data'!D3729)</f>
        <v>0.14325878766753797</v>
      </c>
    </row>
    <row r="3730" spans="3:4" x14ac:dyDescent="0.25">
      <c r="C3730" s="5">
        <v>3588.62</v>
      </c>
      <c r="D3730" s="4">
        <f>2-LOG10('Transmission Data'!D3730)</f>
        <v>0.14339652345999165</v>
      </c>
    </row>
    <row r="3731" spans="3:4" x14ac:dyDescent="0.25">
      <c r="C3731" s="5">
        <v>3589.43</v>
      </c>
      <c r="D3731" s="4">
        <f>2-LOG10('Transmission Data'!D3731)</f>
        <v>0.1435324897771606</v>
      </c>
    </row>
    <row r="3732" spans="3:4" x14ac:dyDescent="0.25">
      <c r="C3732" s="5">
        <v>3590.23</v>
      </c>
      <c r="D3732" s="4">
        <f>2-LOG10('Transmission Data'!D3732)</f>
        <v>0.14366601990977079</v>
      </c>
    </row>
    <row r="3733" spans="3:4" x14ac:dyDescent="0.25">
      <c r="C3733" s="5">
        <v>3591.03</v>
      </c>
      <c r="D3733" s="4">
        <f>2-LOG10('Transmission Data'!D3733)</f>
        <v>0.14379723254860344</v>
      </c>
    </row>
    <row r="3734" spans="3:4" x14ac:dyDescent="0.25">
      <c r="C3734" s="5">
        <v>3591.84</v>
      </c>
      <c r="D3734" s="4">
        <f>2-LOG10('Transmission Data'!D3734)</f>
        <v>0.14393386884796322</v>
      </c>
    </row>
    <row r="3735" spans="3:4" x14ac:dyDescent="0.25">
      <c r="C3735" s="5">
        <v>3592.64</v>
      </c>
      <c r="D3735" s="4">
        <f>2-LOG10('Transmission Data'!D3735)</f>
        <v>0.14407544979927311</v>
      </c>
    </row>
    <row r="3736" spans="3:4" x14ac:dyDescent="0.25">
      <c r="C3736" s="5">
        <v>3593.44</v>
      </c>
      <c r="D3736" s="4">
        <f>2-LOG10('Transmission Data'!D3736)</f>
        <v>0.14422434109580307</v>
      </c>
    </row>
    <row r="3737" spans="3:4" x14ac:dyDescent="0.25">
      <c r="C3737" s="5">
        <v>3594.25</v>
      </c>
      <c r="D3737" s="4">
        <f>2-LOG10('Transmission Data'!D3737)</f>
        <v>0.144380489685632</v>
      </c>
    </row>
    <row r="3738" spans="3:4" x14ac:dyDescent="0.25">
      <c r="C3738" s="5">
        <v>3595.05</v>
      </c>
      <c r="D3738" s="4">
        <f>2-LOG10('Transmission Data'!D3738)</f>
        <v>0.14453857238649293</v>
      </c>
    </row>
    <row r="3739" spans="3:4" x14ac:dyDescent="0.25">
      <c r="C3739" s="5">
        <v>3595.86</v>
      </c>
      <c r="D3739" s="4">
        <f>2-LOG10('Transmission Data'!D3739)</f>
        <v>0.14470089415123621</v>
      </c>
    </row>
    <row r="3740" spans="3:4" x14ac:dyDescent="0.25">
      <c r="C3740" s="5">
        <v>3596.66</v>
      </c>
      <c r="D3740" s="4">
        <f>2-LOG10('Transmission Data'!D3740)</f>
        <v>0.14486879346514314</v>
      </c>
    </row>
    <row r="3741" spans="3:4" x14ac:dyDescent="0.25">
      <c r="C3741" s="5">
        <v>3597.46</v>
      </c>
      <c r="D3741" s="4">
        <f>2-LOG10('Transmission Data'!D3741)</f>
        <v>0.14503797068894309</v>
      </c>
    </row>
    <row r="3742" spans="3:4" x14ac:dyDescent="0.25">
      <c r="C3742" s="5">
        <v>3598.27</v>
      </c>
      <c r="D3742" s="4">
        <f>2-LOG10('Transmission Data'!D3742)</f>
        <v>0.14520715316811494</v>
      </c>
    </row>
    <row r="3743" spans="3:4" x14ac:dyDescent="0.25">
      <c r="C3743" s="5">
        <v>3599.07</v>
      </c>
      <c r="D3743" s="4">
        <f>2-LOG10('Transmission Data'!D3743)</f>
        <v>0.14537403443815289</v>
      </c>
    </row>
    <row r="3744" spans="3:4" x14ac:dyDescent="0.25">
      <c r="C3744" s="5">
        <v>3599.87</v>
      </c>
      <c r="D3744" s="4">
        <f>2-LOG10('Transmission Data'!D3744)</f>
        <v>0.14553970475923217</v>
      </c>
    </row>
    <row r="3745" spans="3:4" x14ac:dyDescent="0.25">
      <c r="C3745" s="5">
        <v>3600.68</v>
      </c>
      <c r="D3745" s="4">
        <f>2-LOG10('Transmission Data'!D3745)</f>
        <v>0.14570489162419986</v>
      </c>
    </row>
    <row r="3746" spans="3:4" x14ac:dyDescent="0.25">
      <c r="C3746" s="5">
        <v>3601.48</v>
      </c>
      <c r="D3746" s="4">
        <f>2-LOG10('Transmission Data'!D3746)</f>
        <v>0.14587135664738438</v>
      </c>
    </row>
    <row r="3747" spans="3:4" x14ac:dyDescent="0.25">
      <c r="C3747" s="5">
        <v>3602.28</v>
      </c>
      <c r="D3747" s="4">
        <f>2-LOG10('Transmission Data'!D3747)</f>
        <v>0.14603964837426231</v>
      </c>
    </row>
    <row r="3748" spans="3:4" x14ac:dyDescent="0.25">
      <c r="C3748" s="5">
        <v>3603.09</v>
      </c>
      <c r="D3748" s="4">
        <f>2-LOG10('Transmission Data'!D3748)</f>
        <v>0.14621779625114772</v>
      </c>
    </row>
    <row r="3749" spans="3:4" x14ac:dyDescent="0.25">
      <c r="C3749" s="5">
        <v>3603.89</v>
      </c>
      <c r="D3749" s="4">
        <f>2-LOG10('Transmission Data'!D3749)</f>
        <v>0.14640635994614959</v>
      </c>
    </row>
    <row r="3750" spans="3:4" x14ac:dyDescent="0.25">
      <c r="C3750" s="5">
        <v>3604.69</v>
      </c>
      <c r="D3750" s="4">
        <f>2-LOG10('Transmission Data'!D3750)</f>
        <v>0.1466059008129863</v>
      </c>
    </row>
    <row r="3751" spans="3:4" x14ac:dyDescent="0.25">
      <c r="C3751" s="5">
        <v>3605.5</v>
      </c>
      <c r="D3751" s="4">
        <f>2-LOG10('Transmission Data'!D3751)</f>
        <v>0.14682386353130283</v>
      </c>
    </row>
    <row r="3752" spans="3:4" x14ac:dyDescent="0.25">
      <c r="C3752" s="5">
        <v>3606.3</v>
      </c>
      <c r="D3752" s="4">
        <f>2-LOG10('Transmission Data'!D3752)</f>
        <v>0.14704857704055163</v>
      </c>
    </row>
    <row r="3753" spans="3:4" x14ac:dyDescent="0.25">
      <c r="C3753" s="5">
        <v>3607.1</v>
      </c>
      <c r="D3753" s="4">
        <f>2-LOG10('Transmission Data'!D3753)</f>
        <v>0.14728261220971284</v>
      </c>
    </row>
    <row r="3754" spans="3:4" x14ac:dyDescent="0.25">
      <c r="C3754" s="5">
        <v>3607.91</v>
      </c>
      <c r="D3754" s="4">
        <f>2-LOG10('Transmission Data'!D3754)</f>
        <v>0.14752958290603968</v>
      </c>
    </row>
    <row r="3755" spans="3:4" x14ac:dyDescent="0.25">
      <c r="C3755" s="5">
        <v>3608.71</v>
      </c>
      <c r="D3755" s="4">
        <f>2-LOG10('Transmission Data'!D3755)</f>
        <v>0.14778273638475103</v>
      </c>
    </row>
    <row r="3756" spans="3:4" x14ac:dyDescent="0.25">
      <c r="C3756" s="5">
        <v>3609.52</v>
      </c>
      <c r="D3756" s="4">
        <f>2-LOG10('Transmission Data'!D3756)</f>
        <v>0.14804098412651112</v>
      </c>
    </row>
    <row r="3757" spans="3:4" x14ac:dyDescent="0.25">
      <c r="C3757" s="5">
        <v>3610.32</v>
      </c>
      <c r="D3757" s="4">
        <f>2-LOG10('Transmission Data'!D3757)</f>
        <v>0.14829382491504384</v>
      </c>
    </row>
    <row r="3758" spans="3:4" x14ac:dyDescent="0.25">
      <c r="C3758" s="5">
        <v>3611.12</v>
      </c>
      <c r="D3758" s="4">
        <f>2-LOG10('Transmission Data'!D3758)</f>
        <v>0.14854259429527694</v>
      </c>
    </row>
    <row r="3759" spans="3:4" x14ac:dyDescent="0.25">
      <c r="C3759" s="5">
        <v>3611.93</v>
      </c>
      <c r="D3759" s="4">
        <f>2-LOG10('Transmission Data'!D3759)</f>
        <v>0.14878600051701651</v>
      </c>
    </row>
    <row r="3760" spans="3:4" x14ac:dyDescent="0.25">
      <c r="C3760" s="5">
        <v>3612.73</v>
      </c>
      <c r="D3760" s="4">
        <f>2-LOG10('Transmission Data'!D3760)</f>
        <v>0.14903499085280525</v>
      </c>
    </row>
    <row r="3761" spans="3:4" x14ac:dyDescent="0.25">
      <c r="C3761" s="5">
        <v>3613.53</v>
      </c>
      <c r="D3761" s="4">
        <f>2-LOG10('Transmission Data'!D3761)</f>
        <v>0.14928969732446573</v>
      </c>
    </row>
    <row r="3762" spans="3:4" x14ac:dyDescent="0.25">
      <c r="C3762" s="5">
        <v>3614.34</v>
      </c>
      <c r="D3762" s="4">
        <f>2-LOG10('Transmission Data'!D3762)</f>
        <v>0.14955797410461069</v>
      </c>
    </row>
    <row r="3763" spans="3:4" x14ac:dyDescent="0.25">
      <c r="C3763" s="5">
        <v>3615.14</v>
      </c>
      <c r="D3763" s="4">
        <f>2-LOG10('Transmission Data'!D3763)</f>
        <v>0.14982954410290006</v>
      </c>
    </row>
    <row r="3764" spans="3:4" x14ac:dyDescent="0.25">
      <c r="C3764" s="5">
        <v>3615.94</v>
      </c>
      <c r="D3764" s="4">
        <f>2-LOG10('Transmission Data'!D3764)</f>
        <v>0.15010496564138509</v>
      </c>
    </row>
    <row r="3765" spans="3:4" x14ac:dyDescent="0.25">
      <c r="C3765" s="5">
        <v>3616.75</v>
      </c>
      <c r="D3765" s="4">
        <f>2-LOG10('Transmission Data'!D3765)</f>
        <v>0.15038172855013987</v>
      </c>
    </row>
    <row r="3766" spans="3:4" x14ac:dyDescent="0.25">
      <c r="C3766" s="5">
        <v>3617.55</v>
      </c>
      <c r="D3766" s="4">
        <f>2-LOG10('Transmission Data'!D3766)</f>
        <v>0.15066057255220233</v>
      </c>
    </row>
    <row r="3767" spans="3:4" x14ac:dyDescent="0.25">
      <c r="C3767" s="5">
        <v>3618.35</v>
      </c>
      <c r="D3767" s="4">
        <f>2-LOG10('Transmission Data'!D3767)</f>
        <v>0.15094506733353152</v>
      </c>
    </row>
    <row r="3768" spans="3:4" x14ac:dyDescent="0.25">
      <c r="C3768" s="5">
        <v>3619.16</v>
      </c>
      <c r="D3768" s="4">
        <f>2-LOG10('Transmission Data'!D3768)</f>
        <v>0.15124026859450801</v>
      </c>
    </row>
    <row r="3769" spans="3:4" x14ac:dyDescent="0.25">
      <c r="C3769" s="5">
        <v>3619.96</v>
      </c>
      <c r="D3769" s="4">
        <f>2-LOG10('Transmission Data'!D3769)</f>
        <v>0.15154121135593801</v>
      </c>
    </row>
    <row r="3770" spans="3:4" x14ac:dyDescent="0.25">
      <c r="C3770" s="5">
        <v>3620.77</v>
      </c>
      <c r="D3770" s="4">
        <f>2-LOG10('Transmission Data'!D3770)</f>
        <v>0.15185462266959293</v>
      </c>
    </row>
    <row r="3771" spans="3:4" x14ac:dyDescent="0.25">
      <c r="C3771" s="5">
        <v>3621.57</v>
      </c>
      <c r="D3771" s="4">
        <f>2-LOG10('Transmission Data'!D3771)</f>
        <v>0.15217202115688155</v>
      </c>
    </row>
    <row r="3772" spans="3:4" x14ac:dyDescent="0.25">
      <c r="C3772" s="5">
        <v>3622.37</v>
      </c>
      <c r="D3772" s="4">
        <f>2-LOG10('Transmission Data'!D3772)</f>
        <v>0.15249397069048509</v>
      </c>
    </row>
    <row r="3773" spans="3:4" x14ac:dyDescent="0.25">
      <c r="C3773" s="5">
        <v>3623.18</v>
      </c>
      <c r="D3773" s="4">
        <f>2-LOG10('Transmission Data'!D3773)</f>
        <v>0.15282350676230805</v>
      </c>
    </row>
    <row r="3774" spans="3:4" x14ac:dyDescent="0.25">
      <c r="C3774" s="5">
        <v>3623.98</v>
      </c>
      <c r="D3774" s="4">
        <f>2-LOG10('Transmission Data'!D3774)</f>
        <v>0.15315768037922584</v>
      </c>
    </row>
    <row r="3775" spans="3:4" x14ac:dyDescent="0.25">
      <c r="C3775" s="5">
        <v>3624.78</v>
      </c>
      <c r="D3775" s="4">
        <f>2-LOG10('Transmission Data'!D3775)</f>
        <v>0.15349947046843693</v>
      </c>
    </row>
    <row r="3776" spans="3:4" x14ac:dyDescent="0.25">
      <c r="C3776" s="5">
        <v>3625.59</v>
      </c>
      <c r="D3776" s="4">
        <f>2-LOG10('Transmission Data'!D3776)</f>
        <v>0.15385025644392991</v>
      </c>
    </row>
    <row r="3777" spans="3:4" x14ac:dyDescent="0.25">
      <c r="C3777" s="5">
        <v>3626.39</v>
      </c>
      <c r="D3777" s="4">
        <f>2-LOG10('Transmission Data'!D3777)</f>
        <v>0.15420504252285649</v>
      </c>
    </row>
    <row r="3778" spans="3:4" x14ac:dyDescent="0.25">
      <c r="C3778" s="5">
        <v>3627.19</v>
      </c>
      <c r="D3778" s="4">
        <f>2-LOG10('Transmission Data'!D3778)</f>
        <v>0.15456625604790197</v>
      </c>
    </row>
    <row r="3779" spans="3:4" x14ac:dyDescent="0.25">
      <c r="C3779" s="5">
        <v>3628</v>
      </c>
      <c r="D3779" s="4">
        <f>2-LOG10('Transmission Data'!D3779)</f>
        <v>0.15493775973494706</v>
      </c>
    </row>
    <row r="3780" spans="3:4" x14ac:dyDescent="0.25">
      <c r="C3780" s="5">
        <v>3628.8</v>
      </c>
      <c r="D3780" s="4">
        <f>2-LOG10('Transmission Data'!D3780)</f>
        <v>0.15531635047383019</v>
      </c>
    </row>
    <row r="3781" spans="3:4" x14ac:dyDescent="0.25">
      <c r="C3781" s="5">
        <v>3629.6</v>
      </c>
      <c r="D3781" s="4">
        <f>2-LOG10('Transmission Data'!D3781)</f>
        <v>0.15571211600026258</v>
      </c>
    </row>
    <row r="3782" spans="3:4" x14ac:dyDescent="0.25">
      <c r="C3782" s="5">
        <v>3630.41</v>
      </c>
      <c r="D3782" s="4">
        <f>2-LOG10('Transmission Data'!D3782)</f>
        <v>0.15610886465718243</v>
      </c>
    </row>
    <row r="3783" spans="3:4" x14ac:dyDescent="0.25">
      <c r="C3783" s="5">
        <v>3631.21</v>
      </c>
      <c r="D3783" s="4">
        <f>2-LOG10('Transmission Data'!D3783)</f>
        <v>0.15650715925703285</v>
      </c>
    </row>
    <row r="3784" spans="3:4" x14ac:dyDescent="0.25">
      <c r="C3784" s="5">
        <v>3632.01</v>
      </c>
      <c r="D3784" s="4">
        <f>2-LOG10('Transmission Data'!D3784)</f>
        <v>0.15689653254996827</v>
      </c>
    </row>
    <row r="3785" spans="3:4" x14ac:dyDescent="0.25">
      <c r="C3785" s="5">
        <v>3632.82</v>
      </c>
      <c r="D3785" s="4">
        <f>2-LOG10('Transmission Data'!D3785)</f>
        <v>0.15728556903544977</v>
      </c>
    </row>
    <row r="3786" spans="3:4" x14ac:dyDescent="0.25">
      <c r="C3786" s="5">
        <v>3633.62</v>
      </c>
      <c r="D3786" s="4">
        <f>2-LOG10('Transmission Data'!D3786)</f>
        <v>0.15767688995639539</v>
      </c>
    </row>
    <row r="3787" spans="3:4" x14ac:dyDescent="0.25">
      <c r="C3787" s="5">
        <v>3634.43</v>
      </c>
      <c r="D3787" s="4">
        <f>2-LOG10('Transmission Data'!D3787)</f>
        <v>0.15808543806817354</v>
      </c>
    </row>
    <row r="3788" spans="3:4" x14ac:dyDescent="0.25">
      <c r="C3788" s="5">
        <v>3635.23</v>
      </c>
      <c r="D3788" s="4">
        <f>2-LOG10('Transmission Data'!D3788)</f>
        <v>0.15850431761025141</v>
      </c>
    </row>
    <row r="3789" spans="3:4" x14ac:dyDescent="0.25">
      <c r="C3789" s="5">
        <v>3636.03</v>
      </c>
      <c r="D3789" s="4">
        <f>2-LOG10('Transmission Data'!D3789)</f>
        <v>0.15894370280095349</v>
      </c>
    </row>
    <row r="3790" spans="3:4" x14ac:dyDescent="0.25">
      <c r="C3790" s="5">
        <v>3636.84</v>
      </c>
      <c r="D3790" s="4">
        <f>2-LOG10('Transmission Data'!D3790)</f>
        <v>0.15938980158353289</v>
      </c>
    </row>
    <row r="3791" spans="3:4" x14ac:dyDescent="0.25">
      <c r="C3791" s="5">
        <v>3637.64</v>
      </c>
      <c r="D3791" s="4">
        <f>2-LOG10('Transmission Data'!D3791)</f>
        <v>0.15984068890201986</v>
      </c>
    </row>
    <row r="3792" spans="3:4" x14ac:dyDescent="0.25">
      <c r="C3792" s="5">
        <v>3638.44</v>
      </c>
      <c r="D3792" s="4">
        <f>2-LOG10('Transmission Data'!D3792)</f>
        <v>0.16029524849381405</v>
      </c>
    </row>
    <row r="3793" spans="3:4" x14ac:dyDescent="0.25">
      <c r="C3793" s="5">
        <v>3639.25</v>
      </c>
      <c r="D3793" s="4">
        <f>2-LOG10('Transmission Data'!D3793)</f>
        <v>0.16075839636230382</v>
      </c>
    </row>
    <row r="3794" spans="3:4" x14ac:dyDescent="0.25">
      <c r="C3794" s="5">
        <v>3640.05</v>
      </c>
      <c r="D3794" s="4">
        <f>2-LOG10('Transmission Data'!D3794)</f>
        <v>0.16123532165413224</v>
      </c>
    </row>
    <row r="3795" spans="3:4" x14ac:dyDescent="0.25">
      <c r="C3795" s="5">
        <v>3640.85</v>
      </c>
      <c r="D3795" s="4">
        <f>2-LOG10('Transmission Data'!D3795)</f>
        <v>0.16173356925528326</v>
      </c>
    </row>
    <row r="3796" spans="3:4" x14ac:dyDescent="0.25">
      <c r="C3796" s="5">
        <v>3641.66</v>
      </c>
      <c r="D3796" s="4">
        <f>2-LOG10('Transmission Data'!D3796)</f>
        <v>0.1622386358941843</v>
      </c>
    </row>
    <row r="3797" spans="3:4" x14ac:dyDescent="0.25">
      <c r="C3797" s="5">
        <v>3642.46</v>
      </c>
      <c r="D3797" s="4">
        <f>2-LOG10('Transmission Data'!D3797)</f>
        <v>0.16274814413315442</v>
      </c>
    </row>
    <row r="3798" spans="3:4" x14ac:dyDescent="0.25">
      <c r="C3798" s="5">
        <v>3643.26</v>
      </c>
      <c r="D3798" s="4">
        <f>2-LOG10('Transmission Data'!D3798)</f>
        <v>0.16325249534851838</v>
      </c>
    </row>
    <row r="3799" spans="3:4" x14ac:dyDescent="0.25">
      <c r="C3799" s="5">
        <v>3644.07</v>
      </c>
      <c r="D3799" s="4">
        <f>2-LOG10('Transmission Data'!D3799)</f>
        <v>0.16375433027893771</v>
      </c>
    </row>
    <row r="3800" spans="3:4" x14ac:dyDescent="0.25">
      <c r="C3800" s="5">
        <v>3644.87</v>
      </c>
      <c r="D3800" s="4">
        <f>2-LOG10('Transmission Data'!D3800)</f>
        <v>0.16425294219819198</v>
      </c>
    </row>
    <row r="3801" spans="3:4" x14ac:dyDescent="0.25">
      <c r="C3801" s="5">
        <v>3645.67</v>
      </c>
      <c r="D3801" s="4">
        <f>2-LOG10('Transmission Data'!D3801)</f>
        <v>0.16475460238436357</v>
      </c>
    </row>
    <row r="3802" spans="3:4" x14ac:dyDescent="0.25">
      <c r="C3802" s="5">
        <v>3646.48</v>
      </c>
      <c r="D3802" s="4">
        <f>2-LOG10('Transmission Data'!D3802)</f>
        <v>0.16526008322297314</v>
      </c>
    </row>
    <row r="3803" spans="3:4" x14ac:dyDescent="0.25">
      <c r="C3803" s="5">
        <v>3647.28</v>
      </c>
      <c r="D3803" s="4">
        <f>2-LOG10('Transmission Data'!D3803)</f>
        <v>0.16578008470034922</v>
      </c>
    </row>
    <row r="3804" spans="3:4" x14ac:dyDescent="0.25">
      <c r="C3804" s="5">
        <v>3648.09</v>
      </c>
      <c r="D3804" s="4">
        <f>2-LOG10('Transmission Data'!D3804)</f>
        <v>0.16630905328146861</v>
      </c>
    </row>
    <row r="3805" spans="3:4" x14ac:dyDescent="0.25">
      <c r="C3805" s="5">
        <v>3648.89</v>
      </c>
      <c r="D3805" s="4">
        <f>2-LOG10('Transmission Data'!D3805)</f>
        <v>0.16685397223044651</v>
      </c>
    </row>
    <row r="3806" spans="3:4" x14ac:dyDescent="0.25">
      <c r="C3806" s="5">
        <v>3649.69</v>
      </c>
      <c r="D3806" s="4">
        <f>2-LOG10('Transmission Data'!D3806)</f>
        <v>0.1674078129244625</v>
      </c>
    </row>
    <row r="3807" spans="3:4" x14ac:dyDescent="0.25">
      <c r="C3807" s="5">
        <v>3650.5</v>
      </c>
      <c r="D3807" s="4">
        <f>2-LOG10('Transmission Data'!D3807)</f>
        <v>0.16796690030664108</v>
      </c>
    </row>
    <row r="3808" spans="3:4" x14ac:dyDescent="0.25">
      <c r="C3808" s="5">
        <v>3651.3</v>
      </c>
      <c r="D3808" s="4">
        <f>2-LOG10('Transmission Data'!D3808)</f>
        <v>0.16852990933324641</v>
      </c>
    </row>
    <row r="3809" spans="3:4" x14ac:dyDescent="0.25">
      <c r="C3809" s="5">
        <v>3652.1</v>
      </c>
      <c r="D3809" s="4">
        <f>2-LOG10('Transmission Data'!D3809)</f>
        <v>0.169094226105728</v>
      </c>
    </row>
    <row r="3810" spans="3:4" x14ac:dyDescent="0.25">
      <c r="C3810" s="5">
        <v>3652.91</v>
      </c>
      <c r="D3810" s="4">
        <f>2-LOG10('Transmission Data'!D3810)</f>
        <v>0.16966126688401695</v>
      </c>
    </row>
    <row r="3811" spans="3:4" x14ac:dyDescent="0.25">
      <c r="C3811" s="5">
        <v>3653.71</v>
      </c>
      <c r="D3811" s="4">
        <f>2-LOG10('Transmission Data'!D3811)</f>
        <v>0.17024248178684864</v>
      </c>
    </row>
    <row r="3812" spans="3:4" x14ac:dyDescent="0.25">
      <c r="C3812" s="5">
        <v>3654.51</v>
      </c>
      <c r="D3812" s="4">
        <f>2-LOG10('Transmission Data'!D3812)</f>
        <v>0.1708322630700414</v>
      </c>
    </row>
    <row r="3813" spans="3:4" x14ac:dyDescent="0.25">
      <c r="C3813" s="5">
        <v>3655.32</v>
      </c>
      <c r="D3813" s="4">
        <f>2-LOG10('Transmission Data'!D3813)</f>
        <v>0.17144218110681586</v>
      </c>
    </row>
    <row r="3814" spans="3:4" x14ac:dyDescent="0.25">
      <c r="C3814" s="5">
        <v>3656.12</v>
      </c>
      <c r="D3814" s="4">
        <f>2-LOG10('Transmission Data'!D3814)</f>
        <v>0.17205805569750821</v>
      </c>
    </row>
    <row r="3815" spans="3:4" x14ac:dyDescent="0.25">
      <c r="C3815" s="5">
        <v>3656.92</v>
      </c>
      <c r="D3815" s="4">
        <f>2-LOG10('Transmission Data'!D3815)</f>
        <v>0.17267745489303077</v>
      </c>
    </row>
    <row r="3816" spans="3:4" x14ac:dyDescent="0.25">
      <c r="C3816" s="5">
        <v>3657.73</v>
      </c>
      <c r="D3816" s="4">
        <f>2-LOG10('Transmission Data'!D3816)</f>
        <v>0.1732853761661004</v>
      </c>
    </row>
    <row r="3817" spans="3:4" x14ac:dyDescent="0.25">
      <c r="C3817" s="5">
        <v>3658.53</v>
      </c>
      <c r="D3817" s="4">
        <f>2-LOG10('Transmission Data'!D3817)</f>
        <v>0.17389097364969297</v>
      </c>
    </row>
    <row r="3818" spans="3:4" x14ac:dyDescent="0.25">
      <c r="C3818" s="5">
        <v>3659.34</v>
      </c>
      <c r="D3818" s="4">
        <f>2-LOG10('Transmission Data'!D3818)</f>
        <v>0.17449417151724478</v>
      </c>
    </row>
    <row r="3819" spans="3:4" x14ac:dyDescent="0.25">
      <c r="C3819" s="5">
        <v>3660.14</v>
      </c>
      <c r="D3819" s="4">
        <f>2-LOG10('Transmission Data'!D3819)</f>
        <v>0.17511439249276273</v>
      </c>
    </row>
    <row r="3820" spans="3:4" x14ac:dyDescent="0.25">
      <c r="C3820" s="5">
        <v>3660.94</v>
      </c>
      <c r="D3820" s="4">
        <f>2-LOG10('Transmission Data'!D3820)</f>
        <v>0.17574337654182526</v>
      </c>
    </row>
    <row r="3821" spans="3:4" x14ac:dyDescent="0.25">
      <c r="C3821" s="5">
        <v>3661.75</v>
      </c>
      <c r="D3821" s="4">
        <f>2-LOG10('Transmission Data'!D3821)</f>
        <v>0.17639146027414654</v>
      </c>
    </row>
    <row r="3822" spans="3:4" x14ac:dyDescent="0.25">
      <c r="C3822" s="5">
        <v>3662.55</v>
      </c>
      <c r="D3822" s="4">
        <f>2-LOG10('Transmission Data'!D3822)</f>
        <v>0.17704775945251838</v>
      </c>
    </row>
    <row r="3823" spans="3:4" x14ac:dyDescent="0.25">
      <c r="C3823" s="5">
        <v>3663.35</v>
      </c>
      <c r="D3823" s="4">
        <f>2-LOG10('Transmission Data'!D3823)</f>
        <v>0.17771028288822976</v>
      </c>
    </row>
    <row r="3824" spans="3:4" x14ac:dyDescent="0.25">
      <c r="C3824" s="5">
        <v>3664.16</v>
      </c>
      <c r="D3824" s="4">
        <f>2-LOG10('Transmission Data'!D3824)</f>
        <v>0.17837899209876928</v>
      </c>
    </row>
    <row r="3825" spans="3:4" x14ac:dyDescent="0.25">
      <c r="C3825" s="5">
        <v>3664.96</v>
      </c>
      <c r="D3825" s="4">
        <f>2-LOG10('Transmission Data'!D3825)</f>
        <v>0.17904748635392509</v>
      </c>
    </row>
    <row r="3826" spans="3:4" x14ac:dyDescent="0.25">
      <c r="C3826" s="5">
        <v>3665.76</v>
      </c>
      <c r="D3826" s="4">
        <f>2-LOG10('Transmission Data'!D3826)</f>
        <v>0.17971569738111537</v>
      </c>
    </row>
    <row r="3827" spans="3:4" x14ac:dyDescent="0.25">
      <c r="C3827" s="5">
        <v>3666.57</v>
      </c>
      <c r="D3827" s="4">
        <f>2-LOG10('Transmission Data'!D3827)</f>
        <v>0.18038158276145277</v>
      </c>
    </row>
    <row r="3828" spans="3:4" x14ac:dyDescent="0.25">
      <c r="C3828" s="5">
        <v>3667.37</v>
      </c>
      <c r="D3828" s="4">
        <f>2-LOG10('Transmission Data'!D3828)</f>
        <v>0.18104789765598284</v>
      </c>
    </row>
    <row r="3829" spans="3:4" x14ac:dyDescent="0.25">
      <c r="C3829" s="5">
        <v>3668.17</v>
      </c>
      <c r="D3829" s="4">
        <f>2-LOG10('Transmission Data'!D3829)</f>
        <v>0.18171385055689138</v>
      </c>
    </row>
    <row r="3830" spans="3:4" x14ac:dyDescent="0.25">
      <c r="C3830" s="5">
        <v>3668.98</v>
      </c>
      <c r="D3830" s="4">
        <f>2-LOG10('Transmission Data'!D3830)</f>
        <v>0.1823848579887879</v>
      </c>
    </row>
    <row r="3831" spans="3:4" x14ac:dyDescent="0.25">
      <c r="C3831" s="5">
        <v>3669.78</v>
      </c>
      <c r="D3831" s="4">
        <f>2-LOG10('Transmission Data'!D3831)</f>
        <v>0.18305955167216603</v>
      </c>
    </row>
    <row r="3832" spans="3:4" x14ac:dyDescent="0.25">
      <c r="C3832" s="5">
        <v>3670.58</v>
      </c>
      <c r="D3832" s="4">
        <f>2-LOG10('Transmission Data'!D3832)</f>
        <v>0.18375047832790958</v>
      </c>
    </row>
    <row r="3833" spans="3:4" x14ac:dyDescent="0.25">
      <c r="C3833" s="5">
        <v>3671.39</v>
      </c>
      <c r="D3833" s="4">
        <f>2-LOG10('Transmission Data'!D3833)</f>
        <v>0.18444921330156139</v>
      </c>
    </row>
    <row r="3834" spans="3:4" x14ac:dyDescent="0.25">
      <c r="C3834" s="5">
        <v>3672.19</v>
      </c>
      <c r="D3834" s="4">
        <f>2-LOG10('Transmission Data'!D3834)</f>
        <v>0.18516098100577905</v>
      </c>
    </row>
    <row r="3835" spans="3:4" x14ac:dyDescent="0.25">
      <c r="C3835" s="5">
        <v>3673</v>
      </c>
      <c r="D3835" s="4">
        <f>2-LOG10('Transmission Data'!D3835)</f>
        <v>0.18587664891108657</v>
      </c>
    </row>
    <row r="3836" spans="3:4" x14ac:dyDescent="0.25">
      <c r="C3836" s="5">
        <v>3673.8</v>
      </c>
      <c r="D3836" s="4">
        <f>2-LOG10('Transmission Data'!D3836)</f>
        <v>0.1865928307159983</v>
      </c>
    </row>
    <row r="3837" spans="3:4" x14ac:dyDescent="0.25">
      <c r="C3837" s="5">
        <v>3674.6</v>
      </c>
      <c r="D3837" s="4">
        <f>2-LOG10('Transmission Data'!D3837)</f>
        <v>0.18730812319349965</v>
      </c>
    </row>
    <row r="3838" spans="3:4" x14ac:dyDescent="0.25">
      <c r="C3838" s="5">
        <v>3675.41</v>
      </c>
      <c r="D3838" s="4">
        <f>2-LOG10('Transmission Data'!D3838)</f>
        <v>0.18802399308662121</v>
      </c>
    </row>
    <row r="3839" spans="3:4" x14ac:dyDescent="0.25">
      <c r="C3839" s="5">
        <v>3676.21</v>
      </c>
      <c r="D3839" s="4">
        <f>2-LOG10('Transmission Data'!D3839)</f>
        <v>0.18873963647523784</v>
      </c>
    </row>
    <row r="3840" spans="3:4" x14ac:dyDescent="0.25">
      <c r="C3840" s="5">
        <v>3677.01</v>
      </c>
      <c r="D3840" s="4">
        <f>2-LOG10('Transmission Data'!D3840)</f>
        <v>0.18945518464865252</v>
      </c>
    </row>
    <row r="3841" spans="3:4" x14ac:dyDescent="0.25">
      <c r="C3841" s="5">
        <v>3677.82</v>
      </c>
      <c r="D3841" s="4">
        <f>2-LOG10('Transmission Data'!D3841)</f>
        <v>0.19017191371270736</v>
      </c>
    </row>
    <row r="3842" spans="3:4" x14ac:dyDescent="0.25">
      <c r="C3842" s="5">
        <v>3678.62</v>
      </c>
      <c r="D3842" s="4">
        <f>2-LOG10('Transmission Data'!D3842)</f>
        <v>0.19089313029243149</v>
      </c>
    </row>
    <row r="3843" spans="3:4" x14ac:dyDescent="0.25">
      <c r="C3843" s="5">
        <v>3679.42</v>
      </c>
      <c r="D3843" s="4">
        <f>2-LOG10('Transmission Data'!D3843)</f>
        <v>0.19162169046467215</v>
      </c>
    </row>
    <row r="3844" spans="3:4" x14ac:dyDescent="0.25">
      <c r="C3844" s="5">
        <v>3680.23</v>
      </c>
      <c r="D3844" s="4">
        <f>2-LOG10('Transmission Data'!D3844)</f>
        <v>0.19235553268829775</v>
      </c>
    </row>
    <row r="3845" spans="3:4" x14ac:dyDescent="0.25">
      <c r="C3845" s="5">
        <v>3681.03</v>
      </c>
      <c r="D3845" s="4">
        <f>2-LOG10('Transmission Data'!D3845)</f>
        <v>0.19309325905824037</v>
      </c>
    </row>
    <row r="3846" spans="3:4" x14ac:dyDescent="0.25">
      <c r="C3846" s="5">
        <v>3681.83</v>
      </c>
      <c r="D3846" s="4">
        <f>2-LOG10('Transmission Data'!D3846)</f>
        <v>0.19382959417181689</v>
      </c>
    </row>
    <row r="3847" spans="3:4" x14ac:dyDescent="0.25">
      <c r="C3847" s="5">
        <v>3682.64</v>
      </c>
      <c r="D3847" s="4">
        <f>2-LOG10('Transmission Data'!D3847)</f>
        <v>0.19456167387427215</v>
      </c>
    </row>
    <row r="3848" spans="3:4" x14ac:dyDescent="0.25">
      <c r="C3848" s="5">
        <v>3683.44</v>
      </c>
      <c r="D3848" s="4">
        <f>2-LOG10('Transmission Data'!D3848)</f>
        <v>0.19529233423256476</v>
      </c>
    </row>
    <row r="3849" spans="3:4" x14ac:dyDescent="0.25">
      <c r="C3849" s="5">
        <v>3684.25</v>
      </c>
      <c r="D3849" s="4">
        <f>2-LOG10('Transmission Data'!D3849)</f>
        <v>0.19602286185759277</v>
      </c>
    </row>
    <row r="3850" spans="3:4" x14ac:dyDescent="0.25">
      <c r="C3850" s="5">
        <v>3685.05</v>
      </c>
      <c r="D3850" s="4">
        <f>2-LOG10('Transmission Data'!D3850)</f>
        <v>0.19675386887148782</v>
      </c>
    </row>
    <row r="3851" spans="3:4" x14ac:dyDescent="0.25">
      <c r="C3851" s="5">
        <v>3685.85</v>
      </c>
      <c r="D3851" s="4">
        <f>2-LOG10('Transmission Data'!D3851)</f>
        <v>0.19748686116756953</v>
      </c>
    </row>
    <row r="3852" spans="3:4" x14ac:dyDescent="0.25">
      <c r="C3852" s="5">
        <v>3686.66</v>
      </c>
      <c r="D3852" s="4">
        <f>2-LOG10('Transmission Data'!D3852)</f>
        <v>0.19822239512889883</v>
      </c>
    </row>
    <row r="3853" spans="3:4" x14ac:dyDescent="0.25">
      <c r="C3853" s="5">
        <v>3687.46</v>
      </c>
      <c r="D3853" s="4">
        <f>2-LOG10('Transmission Data'!D3853)</f>
        <v>0.19896199225233735</v>
      </c>
    </row>
    <row r="3854" spans="3:4" x14ac:dyDescent="0.25">
      <c r="C3854" s="5">
        <v>3688.26</v>
      </c>
      <c r="D3854" s="4">
        <f>2-LOG10('Transmission Data'!D3854)</f>
        <v>0.19970353888785208</v>
      </c>
    </row>
    <row r="3855" spans="3:4" x14ac:dyDescent="0.25">
      <c r="C3855" s="5">
        <v>3689.07</v>
      </c>
      <c r="D3855" s="4">
        <f>2-LOG10('Transmission Data'!D3855)</f>
        <v>0.20044490692538441</v>
      </c>
    </row>
    <row r="3856" spans="3:4" x14ac:dyDescent="0.25">
      <c r="C3856" s="5">
        <v>3689.87</v>
      </c>
      <c r="D3856" s="4">
        <f>2-LOG10('Transmission Data'!D3856)</f>
        <v>0.20118070981179481</v>
      </c>
    </row>
    <row r="3857" spans="3:4" x14ac:dyDescent="0.25">
      <c r="C3857" s="5">
        <v>3690.67</v>
      </c>
      <c r="D3857" s="4">
        <f>2-LOG10('Transmission Data'!D3857)</f>
        <v>0.20191216149548774</v>
      </c>
    </row>
    <row r="3858" spans="3:4" x14ac:dyDescent="0.25">
      <c r="C3858" s="5">
        <v>3691.48</v>
      </c>
      <c r="D3858" s="4">
        <f>2-LOG10('Transmission Data'!D3858)</f>
        <v>0.20263452884021338</v>
      </c>
    </row>
    <row r="3859" spans="3:4" x14ac:dyDescent="0.25">
      <c r="C3859" s="5">
        <v>3692.28</v>
      </c>
      <c r="D3859" s="4">
        <f>2-LOG10('Transmission Data'!D3859)</f>
        <v>0.20335740605685593</v>
      </c>
    </row>
    <row r="3860" spans="3:4" x14ac:dyDescent="0.25">
      <c r="C3860" s="5">
        <v>3693.08</v>
      </c>
      <c r="D3860" s="4">
        <f>2-LOG10('Transmission Data'!D3860)</f>
        <v>0.20408350345155002</v>
      </c>
    </row>
    <row r="3861" spans="3:4" x14ac:dyDescent="0.25">
      <c r="C3861" s="5">
        <v>3693.89</v>
      </c>
      <c r="D3861" s="4">
        <f>2-LOG10('Transmission Data'!D3861)</f>
        <v>0.20481854226022889</v>
      </c>
    </row>
    <row r="3862" spans="3:4" x14ac:dyDescent="0.25">
      <c r="C3862" s="5">
        <v>3694.69</v>
      </c>
      <c r="D3862" s="4">
        <f>2-LOG10('Transmission Data'!D3862)</f>
        <v>0.2055604046252697</v>
      </c>
    </row>
    <row r="3863" spans="3:4" x14ac:dyDescent="0.25">
      <c r="C3863" s="5">
        <v>3695.49</v>
      </c>
      <c r="D3863" s="4">
        <f>2-LOG10('Transmission Data'!D3863)</f>
        <v>0.20630905359615759</v>
      </c>
    </row>
    <row r="3864" spans="3:4" x14ac:dyDescent="0.25">
      <c r="C3864" s="5">
        <v>3696.3</v>
      </c>
      <c r="D3864" s="4">
        <f>2-LOG10('Transmission Data'!D3864)</f>
        <v>0.20705346861571927</v>
      </c>
    </row>
    <row r="3865" spans="3:4" x14ac:dyDescent="0.25">
      <c r="C3865" s="5">
        <v>3697.1</v>
      </c>
      <c r="D3865" s="4">
        <f>2-LOG10('Transmission Data'!D3865)</f>
        <v>0.20779208396334692</v>
      </c>
    </row>
    <row r="3866" spans="3:4" x14ac:dyDescent="0.25">
      <c r="C3866" s="5">
        <v>3697.91</v>
      </c>
      <c r="D3866" s="4">
        <f>2-LOG10('Transmission Data'!D3866)</f>
        <v>0.20851798872778882</v>
      </c>
    </row>
    <row r="3867" spans="3:4" x14ac:dyDescent="0.25">
      <c r="C3867" s="5">
        <v>3698.71</v>
      </c>
      <c r="D3867" s="4">
        <f>2-LOG10('Transmission Data'!D3867)</f>
        <v>0.2092394839197087</v>
      </c>
    </row>
    <row r="3868" spans="3:4" x14ac:dyDescent="0.25">
      <c r="C3868" s="5">
        <v>3699.51</v>
      </c>
      <c r="D3868" s="4">
        <f>2-LOG10('Transmission Data'!D3868)</f>
        <v>0.20995295373527356</v>
      </c>
    </row>
    <row r="3869" spans="3:4" x14ac:dyDescent="0.25">
      <c r="C3869" s="5">
        <v>3700.32</v>
      </c>
      <c r="D3869" s="4">
        <f>2-LOG10('Transmission Data'!D3869)</f>
        <v>0.21066555185317459</v>
      </c>
    </row>
    <row r="3870" spans="3:4" x14ac:dyDescent="0.25">
      <c r="C3870" s="5">
        <v>3701.12</v>
      </c>
      <c r="D3870" s="4">
        <f>2-LOG10('Transmission Data'!D3870)</f>
        <v>0.21137783731339099</v>
      </c>
    </row>
    <row r="3871" spans="3:4" x14ac:dyDescent="0.25">
      <c r="C3871" s="5">
        <v>3701.92</v>
      </c>
      <c r="D3871" s="4">
        <f>2-LOG10('Transmission Data'!D3871)</f>
        <v>0.21208640951139768</v>
      </c>
    </row>
    <row r="3872" spans="3:4" x14ac:dyDescent="0.25">
      <c r="C3872" s="5">
        <v>3702.73</v>
      </c>
      <c r="D3872" s="4">
        <f>2-LOG10('Transmission Data'!D3872)</f>
        <v>0.21279330410712793</v>
      </c>
    </row>
    <row r="3873" spans="3:4" x14ac:dyDescent="0.25">
      <c r="C3873" s="5">
        <v>3703.53</v>
      </c>
      <c r="D3873" s="4">
        <f>2-LOG10('Transmission Data'!D3873)</f>
        <v>0.21349559985706201</v>
      </c>
    </row>
    <row r="3874" spans="3:4" x14ac:dyDescent="0.25">
      <c r="C3874" s="5">
        <v>3704.33</v>
      </c>
      <c r="D3874" s="4">
        <f>2-LOG10('Transmission Data'!D3874)</f>
        <v>0.2141955483275888</v>
      </c>
    </row>
    <row r="3875" spans="3:4" x14ac:dyDescent="0.25">
      <c r="C3875" s="5">
        <v>3705.14</v>
      </c>
      <c r="D3875" s="4">
        <f>2-LOG10('Transmission Data'!D3875)</f>
        <v>0.21489299385471594</v>
      </c>
    </row>
    <row r="3876" spans="3:4" x14ac:dyDescent="0.25">
      <c r="C3876" s="5">
        <v>3705.94</v>
      </c>
      <c r="D3876" s="4">
        <f>2-LOG10('Transmission Data'!D3876)</f>
        <v>0.21558663831390046</v>
      </c>
    </row>
    <row r="3877" spans="3:4" x14ac:dyDescent="0.25">
      <c r="C3877" s="5">
        <v>3706.74</v>
      </c>
      <c r="D3877" s="4">
        <f>2-LOG10('Transmission Data'!D3877)</f>
        <v>0.21627996321097154</v>
      </c>
    </row>
    <row r="3878" spans="3:4" x14ac:dyDescent="0.25">
      <c r="C3878" s="5">
        <v>3707.55</v>
      </c>
      <c r="D3878" s="4">
        <f>2-LOG10('Transmission Data'!D3878)</f>
        <v>0.21697146218223984</v>
      </c>
    </row>
    <row r="3879" spans="3:4" x14ac:dyDescent="0.25">
      <c r="C3879" s="5">
        <v>3708.35</v>
      </c>
      <c r="D3879" s="4">
        <f>2-LOG10('Transmission Data'!D3879)</f>
        <v>0.21766126810335096</v>
      </c>
    </row>
    <row r="3880" spans="3:4" x14ac:dyDescent="0.25">
      <c r="C3880" s="5">
        <v>3709.15</v>
      </c>
      <c r="D3880" s="4">
        <f>2-LOG10('Transmission Data'!D3880)</f>
        <v>0.21835001735749771</v>
      </c>
    </row>
    <row r="3881" spans="3:4" x14ac:dyDescent="0.25">
      <c r="C3881" s="5">
        <v>3709.96</v>
      </c>
      <c r="D3881" s="4">
        <f>2-LOG10('Transmission Data'!D3881)</f>
        <v>0.21903259720427704</v>
      </c>
    </row>
    <row r="3882" spans="3:4" x14ac:dyDescent="0.25">
      <c r="C3882" s="5">
        <v>3710.76</v>
      </c>
      <c r="D3882" s="4">
        <f>2-LOG10('Transmission Data'!D3882)</f>
        <v>0.21971272219835369</v>
      </c>
    </row>
    <row r="3883" spans="3:4" x14ac:dyDescent="0.25">
      <c r="C3883" s="5">
        <v>3711.57</v>
      </c>
      <c r="D3883" s="4">
        <f>2-LOG10('Transmission Data'!D3883)</f>
        <v>0.22038590646541123</v>
      </c>
    </row>
    <row r="3884" spans="3:4" x14ac:dyDescent="0.25">
      <c r="C3884" s="5">
        <v>3712.37</v>
      </c>
      <c r="D3884" s="4">
        <f>2-LOG10('Transmission Data'!D3884)</f>
        <v>0.22105153803591526</v>
      </c>
    </row>
    <row r="3885" spans="3:4" x14ac:dyDescent="0.25">
      <c r="C3885" s="5">
        <v>3713.17</v>
      </c>
      <c r="D3885" s="4">
        <f>2-LOG10('Transmission Data'!D3885)</f>
        <v>0.22171312615193717</v>
      </c>
    </row>
    <row r="3886" spans="3:4" x14ac:dyDescent="0.25">
      <c r="C3886" s="5">
        <v>3713.98</v>
      </c>
      <c r="D3886" s="4">
        <f>2-LOG10('Transmission Data'!D3886)</f>
        <v>0.22237130297906016</v>
      </c>
    </row>
    <row r="3887" spans="3:4" x14ac:dyDescent="0.25">
      <c r="C3887" s="5">
        <v>3714.78</v>
      </c>
      <c r="D3887" s="4">
        <f>2-LOG10('Transmission Data'!D3887)</f>
        <v>0.22303345456799328</v>
      </c>
    </row>
    <row r="3888" spans="3:4" x14ac:dyDescent="0.25">
      <c r="C3888" s="5">
        <v>3715.58</v>
      </c>
      <c r="D3888" s="4">
        <f>2-LOG10('Transmission Data'!D3888)</f>
        <v>0.22370235988573262</v>
      </c>
    </row>
    <row r="3889" spans="3:4" x14ac:dyDescent="0.25">
      <c r="C3889" s="5">
        <v>3716.39</v>
      </c>
      <c r="D3889" s="4">
        <f>2-LOG10('Transmission Data'!D3889)</f>
        <v>0.22437455398551087</v>
      </c>
    </row>
    <row r="3890" spans="3:4" x14ac:dyDescent="0.25">
      <c r="C3890" s="5">
        <v>3717.19</v>
      </c>
      <c r="D3890" s="4">
        <f>2-LOG10('Transmission Data'!D3890)</f>
        <v>0.22504851928584335</v>
      </c>
    </row>
    <row r="3891" spans="3:4" x14ac:dyDescent="0.25">
      <c r="C3891" s="5">
        <v>3717.99</v>
      </c>
      <c r="D3891" s="4">
        <f>2-LOG10('Transmission Data'!D3891)</f>
        <v>0.22569132659239455</v>
      </c>
    </row>
    <row r="3892" spans="3:4" x14ac:dyDescent="0.25">
      <c r="C3892" s="5">
        <v>3718.8</v>
      </c>
      <c r="D3892" s="4">
        <f>2-LOG10('Transmission Data'!D3892)</f>
        <v>0.22631687675325574</v>
      </c>
    </row>
    <row r="3893" spans="3:4" x14ac:dyDescent="0.25">
      <c r="C3893" s="5">
        <v>3719.6</v>
      </c>
      <c r="D3893" s="4">
        <f>2-LOG10('Transmission Data'!D3893)</f>
        <v>0.22691176545666814</v>
      </c>
    </row>
    <row r="3894" spans="3:4" x14ac:dyDescent="0.25">
      <c r="C3894" s="5">
        <v>3720.4</v>
      </c>
      <c r="D3894" s="4">
        <f>2-LOG10('Transmission Data'!D3894)</f>
        <v>0.22749214408981211</v>
      </c>
    </row>
    <row r="3895" spans="3:4" x14ac:dyDescent="0.25">
      <c r="C3895" s="5">
        <v>3721.21</v>
      </c>
      <c r="D3895" s="4">
        <f>2-LOG10('Transmission Data'!D3895)</f>
        <v>0.22806669095472709</v>
      </c>
    </row>
    <row r="3896" spans="3:4" x14ac:dyDescent="0.25">
      <c r="C3896" s="5">
        <v>3722.01</v>
      </c>
      <c r="D3896" s="4">
        <f>2-LOG10('Transmission Data'!D3896)</f>
        <v>0.22864045492818108</v>
      </c>
    </row>
    <row r="3897" spans="3:4" x14ac:dyDescent="0.25">
      <c r="C3897" s="5">
        <v>3722.82</v>
      </c>
      <c r="D3897" s="4">
        <f>2-LOG10('Transmission Data'!D3897)</f>
        <v>0.2292113705333827</v>
      </c>
    </row>
    <row r="3898" spans="3:4" x14ac:dyDescent="0.25">
      <c r="C3898" s="5">
        <v>3723.62</v>
      </c>
      <c r="D3898" s="4">
        <f>2-LOG10('Transmission Data'!D3898)</f>
        <v>0.22977706661007247</v>
      </c>
    </row>
    <row r="3899" spans="3:4" x14ac:dyDescent="0.25">
      <c r="C3899" s="5">
        <v>3724.42</v>
      </c>
      <c r="D3899" s="4">
        <f>2-LOG10('Transmission Data'!D3899)</f>
        <v>0.23033545505388231</v>
      </c>
    </row>
    <row r="3900" spans="3:4" x14ac:dyDescent="0.25">
      <c r="C3900" s="5">
        <v>3725.23</v>
      </c>
      <c r="D3900" s="4">
        <f>2-LOG10('Transmission Data'!D3900)</f>
        <v>0.23089012803374498</v>
      </c>
    </row>
    <row r="3901" spans="3:4" x14ac:dyDescent="0.25">
      <c r="C3901" s="5">
        <v>3726.03</v>
      </c>
      <c r="D3901" s="4">
        <f>2-LOG10('Transmission Data'!D3901)</f>
        <v>0.23144025639258214</v>
      </c>
    </row>
    <row r="3902" spans="3:4" x14ac:dyDescent="0.25">
      <c r="C3902" s="5">
        <v>3726.83</v>
      </c>
      <c r="D3902" s="4">
        <f>2-LOG10('Transmission Data'!D3902)</f>
        <v>0.23198671104547053</v>
      </c>
    </row>
    <row r="3903" spans="3:4" x14ac:dyDescent="0.25">
      <c r="C3903" s="5">
        <v>3727.64</v>
      </c>
      <c r="D3903" s="4">
        <f>2-LOG10('Transmission Data'!D3903)</f>
        <v>0.23252940304746916</v>
      </c>
    </row>
    <row r="3904" spans="3:4" x14ac:dyDescent="0.25">
      <c r="C3904" s="5">
        <v>3728.44</v>
      </c>
      <c r="D3904" s="4">
        <f>2-LOG10('Transmission Data'!D3904)</f>
        <v>0.23306007278183705</v>
      </c>
    </row>
    <row r="3905" spans="3:4" x14ac:dyDescent="0.25">
      <c r="C3905" s="5">
        <v>3729.24</v>
      </c>
      <c r="D3905" s="4">
        <f>2-LOG10('Transmission Data'!D3905)</f>
        <v>0.23358551684982554</v>
      </c>
    </row>
    <row r="3906" spans="3:4" x14ac:dyDescent="0.25">
      <c r="C3906" s="5">
        <v>3730.05</v>
      </c>
      <c r="D3906" s="4">
        <f>2-LOG10('Transmission Data'!D3906)</f>
        <v>0.23409737667307695</v>
      </c>
    </row>
    <row r="3907" spans="3:4" x14ac:dyDescent="0.25">
      <c r="C3907" s="5">
        <v>3730.85</v>
      </c>
      <c r="D3907" s="4">
        <f>2-LOG10('Transmission Data'!D3907)</f>
        <v>0.23460916961981826</v>
      </c>
    </row>
    <row r="3908" spans="3:4" x14ac:dyDescent="0.25">
      <c r="C3908" s="5">
        <v>3731.65</v>
      </c>
      <c r="D3908" s="4">
        <f>2-LOG10('Transmission Data'!D3908)</f>
        <v>0.23512231268662287</v>
      </c>
    </row>
    <row r="3909" spans="3:4" x14ac:dyDescent="0.25">
      <c r="C3909" s="5">
        <v>3732.46</v>
      </c>
      <c r="D3909" s="4">
        <f>2-LOG10('Transmission Data'!D3909)</f>
        <v>0.23563598806062624</v>
      </c>
    </row>
    <row r="3910" spans="3:4" x14ac:dyDescent="0.25">
      <c r="C3910" s="5">
        <v>3733.26</v>
      </c>
      <c r="D3910" s="4">
        <f>2-LOG10('Transmission Data'!D3910)</f>
        <v>0.23614959846916417</v>
      </c>
    </row>
    <row r="3911" spans="3:4" x14ac:dyDescent="0.25">
      <c r="C3911" s="5">
        <v>3734.06</v>
      </c>
      <c r="D3911" s="4">
        <f>2-LOG10('Transmission Data'!D3911)</f>
        <v>0.23664501897403944</v>
      </c>
    </row>
    <row r="3912" spans="3:4" x14ac:dyDescent="0.25">
      <c r="C3912" s="5">
        <v>3734.87</v>
      </c>
      <c r="D3912" s="4">
        <f>2-LOG10('Transmission Data'!D3912)</f>
        <v>0.23713058366215201</v>
      </c>
    </row>
    <row r="3913" spans="3:4" x14ac:dyDescent="0.25">
      <c r="C3913" s="5">
        <v>3735.67</v>
      </c>
      <c r="D3913" s="4">
        <f>2-LOG10('Transmission Data'!D3913)</f>
        <v>0.23760017924678345</v>
      </c>
    </row>
    <row r="3914" spans="3:4" x14ac:dyDescent="0.25">
      <c r="C3914" s="5">
        <v>3736.48</v>
      </c>
      <c r="D3914" s="4">
        <f>2-LOG10('Transmission Data'!D3914)</f>
        <v>0.23806119164978989</v>
      </c>
    </row>
    <row r="3915" spans="3:4" x14ac:dyDescent="0.25">
      <c r="C3915" s="5">
        <v>3737.28</v>
      </c>
      <c r="D3915" s="4">
        <f>2-LOG10('Transmission Data'!D3915)</f>
        <v>0.23851900840593054</v>
      </c>
    </row>
    <row r="3916" spans="3:4" x14ac:dyDescent="0.25">
      <c r="C3916" s="5">
        <v>3738.08</v>
      </c>
      <c r="D3916" s="4">
        <f>2-LOG10('Transmission Data'!D3916)</f>
        <v>0.23897045656477944</v>
      </c>
    </row>
    <row r="3917" spans="3:4" x14ac:dyDescent="0.25">
      <c r="C3917" s="5">
        <v>3738.89</v>
      </c>
      <c r="D3917" s="4">
        <f>2-LOG10('Transmission Data'!D3917)</f>
        <v>0.23941717389465977</v>
      </c>
    </row>
    <row r="3918" spans="3:4" x14ac:dyDescent="0.25">
      <c r="C3918" s="5">
        <v>3739.69</v>
      </c>
      <c r="D3918" s="4">
        <f>2-LOG10('Transmission Data'!D3918)</f>
        <v>0.23985077073646743</v>
      </c>
    </row>
    <row r="3919" spans="3:4" x14ac:dyDescent="0.25">
      <c r="C3919" s="5">
        <v>3740.49</v>
      </c>
      <c r="D3919" s="4">
        <f>2-LOG10('Transmission Data'!D3919)</f>
        <v>0.24026962140730834</v>
      </c>
    </row>
    <row r="3920" spans="3:4" x14ac:dyDescent="0.25">
      <c r="C3920" s="5">
        <v>3741.3</v>
      </c>
      <c r="D3920" s="4">
        <f>2-LOG10('Transmission Data'!D3920)</f>
        <v>0.24068063702460263</v>
      </c>
    </row>
    <row r="3921" spans="3:4" x14ac:dyDescent="0.25">
      <c r="C3921" s="5">
        <v>3742.1</v>
      </c>
      <c r="D3921" s="4">
        <f>2-LOG10('Transmission Data'!D3921)</f>
        <v>0.24107842309438232</v>
      </c>
    </row>
    <row r="3922" spans="3:4" x14ac:dyDescent="0.25">
      <c r="C3922" s="5">
        <v>3742.9</v>
      </c>
      <c r="D3922" s="4">
        <f>2-LOG10('Transmission Data'!D3922)</f>
        <v>0.24147346897655919</v>
      </c>
    </row>
    <row r="3923" spans="3:4" x14ac:dyDescent="0.25">
      <c r="C3923" s="5">
        <v>3743.71</v>
      </c>
      <c r="D3923" s="4">
        <f>2-LOG10('Transmission Data'!D3923)</f>
        <v>0.2418613706718622</v>
      </c>
    </row>
    <row r="3924" spans="3:4" x14ac:dyDescent="0.25">
      <c r="C3924" s="5">
        <v>3744.51</v>
      </c>
      <c r="D3924" s="4">
        <f>2-LOG10('Transmission Data'!D3924)</f>
        <v>0.24223512941967251</v>
      </c>
    </row>
    <row r="3925" spans="3:4" x14ac:dyDescent="0.25">
      <c r="C3925" s="5">
        <v>3745.31</v>
      </c>
      <c r="D3925" s="4">
        <f>2-LOG10('Transmission Data'!D3925)</f>
        <v>0.2426009341932458</v>
      </c>
    </row>
    <row r="3926" spans="3:4" x14ac:dyDescent="0.25">
      <c r="C3926" s="5">
        <v>3746.12</v>
      </c>
      <c r="D3926" s="4">
        <f>2-LOG10('Transmission Data'!D3926)</f>
        <v>0.24294273150819423</v>
      </c>
    </row>
    <row r="3927" spans="3:4" x14ac:dyDescent="0.25">
      <c r="C3927" s="5">
        <v>3746.92</v>
      </c>
      <c r="D3927" s="4">
        <f>2-LOG10('Transmission Data'!D3927)</f>
        <v>0.24327939889335815</v>
      </c>
    </row>
    <row r="3928" spans="3:4" x14ac:dyDescent="0.25">
      <c r="C3928" s="5">
        <v>3747.72</v>
      </c>
      <c r="D3928" s="4">
        <f>2-LOG10('Transmission Data'!D3928)</f>
        <v>0.24360574930690704</v>
      </c>
    </row>
    <row r="3929" spans="3:4" x14ac:dyDescent="0.25">
      <c r="C3929" s="5">
        <v>3748.53</v>
      </c>
      <c r="D3929" s="4">
        <f>2-LOG10('Transmission Data'!D3929)</f>
        <v>0.24392541480010332</v>
      </c>
    </row>
    <row r="3930" spans="3:4" x14ac:dyDescent="0.25">
      <c r="C3930" s="5">
        <v>3749.33</v>
      </c>
      <c r="D3930" s="4">
        <f>2-LOG10('Transmission Data'!D3930)</f>
        <v>0.24424081920902818</v>
      </c>
    </row>
    <row r="3931" spans="3:4" x14ac:dyDescent="0.25">
      <c r="C3931" s="5">
        <v>3750.14</v>
      </c>
      <c r="D3931" s="4">
        <f>2-LOG10('Transmission Data'!D3931)</f>
        <v>0.24454348752658195</v>
      </c>
    </row>
    <row r="3932" spans="3:4" x14ac:dyDescent="0.25">
      <c r="C3932" s="5">
        <v>3750.94</v>
      </c>
      <c r="D3932" s="4">
        <f>2-LOG10('Transmission Data'!D3932)</f>
        <v>0.24484094833639114</v>
      </c>
    </row>
    <row r="3933" spans="3:4" x14ac:dyDescent="0.25">
      <c r="C3933" s="5">
        <v>3751.74</v>
      </c>
      <c r="D3933" s="4">
        <f>2-LOG10('Transmission Data'!D3933)</f>
        <v>0.24512570668313716</v>
      </c>
    </row>
    <row r="3934" spans="3:4" x14ac:dyDescent="0.25">
      <c r="C3934" s="5">
        <v>3752.55</v>
      </c>
      <c r="D3934" s="4">
        <f>2-LOG10('Transmission Data'!D3934)</f>
        <v>0.24540293372593247</v>
      </c>
    </row>
    <row r="3935" spans="3:4" x14ac:dyDescent="0.25">
      <c r="C3935" s="5">
        <v>3753.35</v>
      </c>
      <c r="D3935" s="4">
        <f>2-LOG10('Transmission Data'!D3935)</f>
        <v>0.24567353248422807</v>
      </c>
    </row>
    <row r="3936" spans="3:4" x14ac:dyDescent="0.25">
      <c r="C3936" s="5">
        <v>3754.15</v>
      </c>
      <c r="D3936" s="4">
        <f>2-LOG10('Transmission Data'!D3936)</f>
        <v>0.24593588373124797</v>
      </c>
    </row>
    <row r="3937" spans="3:4" x14ac:dyDescent="0.25">
      <c r="C3937" s="5">
        <v>3754.96</v>
      </c>
      <c r="D3937" s="4">
        <f>2-LOG10('Transmission Data'!D3937)</f>
        <v>0.24619525474705761</v>
      </c>
    </row>
    <row r="3938" spans="3:4" x14ac:dyDescent="0.25">
      <c r="C3938" s="5">
        <v>3755.76</v>
      </c>
      <c r="D3938" s="4">
        <f>2-LOG10('Transmission Data'!D3938)</f>
        <v>0.24644796324946183</v>
      </c>
    </row>
    <row r="3939" spans="3:4" x14ac:dyDescent="0.25">
      <c r="C3939" s="5">
        <v>3756.56</v>
      </c>
      <c r="D3939" s="4">
        <f>2-LOG10('Transmission Data'!D3939)</f>
        <v>0.24669851953341837</v>
      </c>
    </row>
    <row r="3940" spans="3:4" x14ac:dyDescent="0.25">
      <c r="C3940" s="5">
        <v>3757.37</v>
      </c>
      <c r="D3940" s="4">
        <f>2-LOG10('Transmission Data'!D3940)</f>
        <v>0.24694530932804559</v>
      </c>
    </row>
    <row r="3941" spans="3:4" x14ac:dyDescent="0.25">
      <c r="C3941" s="5">
        <v>3758.17</v>
      </c>
      <c r="D3941" s="4">
        <f>2-LOG10('Transmission Data'!D3941)</f>
        <v>0.24718847958981827</v>
      </c>
    </row>
    <row r="3942" spans="3:4" x14ac:dyDescent="0.25">
      <c r="C3942" s="5">
        <v>3758.97</v>
      </c>
      <c r="D3942" s="4">
        <f>2-LOG10('Transmission Data'!D3942)</f>
        <v>0.24742940608577002</v>
      </c>
    </row>
    <row r="3943" spans="3:4" x14ac:dyDescent="0.25">
      <c r="C3943" s="5">
        <v>3759.78</v>
      </c>
      <c r="D3943" s="4">
        <f>2-LOG10('Transmission Data'!D3943)</f>
        <v>0.2476597889421015</v>
      </c>
    </row>
    <row r="3944" spans="3:4" x14ac:dyDescent="0.25">
      <c r="C3944" s="5">
        <v>3760.58</v>
      </c>
      <c r="D3944" s="4">
        <f>2-LOG10('Transmission Data'!D3944)</f>
        <v>0.24788260860005007</v>
      </c>
    </row>
    <row r="3945" spans="3:4" x14ac:dyDescent="0.25">
      <c r="C3945" s="5">
        <v>3761.39</v>
      </c>
      <c r="D3945" s="4">
        <f>2-LOG10('Transmission Data'!D3945)</f>
        <v>0.24809085621904203</v>
      </c>
    </row>
    <row r="3946" spans="3:4" x14ac:dyDescent="0.25">
      <c r="C3946" s="5">
        <v>3762.19</v>
      </c>
      <c r="D3946" s="4">
        <f>2-LOG10('Transmission Data'!D3946)</f>
        <v>0.24828158762518049</v>
      </c>
    </row>
    <row r="3947" spans="3:4" x14ac:dyDescent="0.25">
      <c r="C3947" s="5">
        <v>3762.99</v>
      </c>
      <c r="D3947" s="4">
        <f>2-LOG10('Transmission Data'!D3947)</f>
        <v>0.2484615518167097</v>
      </c>
    </row>
    <row r="3948" spans="3:4" x14ac:dyDescent="0.25">
      <c r="C3948" s="5">
        <v>3763.8</v>
      </c>
      <c r="D3948" s="4">
        <f>2-LOG10('Transmission Data'!D3948)</f>
        <v>0.24862088119841985</v>
      </c>
    </row>
    <row r="3949" spans="3:4" x14ac:dyDescent="0.25">
      <c r="C3949" s="5">
        <v>3764.6</v>
      </c>
      <c r="D3949" s="4">
        <f>2-LOG10('Transmission Data'!D3949)</f>
        <v>0.24877641841695985</v>
      </c>
    </row>
    <row r="3950" spans="3:4" x14ac:dyDescent="0.25">
      <c r="C3950" s="5">
        <v>3765.4</v>
      </c>
      <c r="D3950" s="4">
        <f>2-LOG10('Transmission Data'!D3950)</f>
        <v>0.24892654155302996</v>
      </c>
    </row>
    <row r="3951" spans="3:4" x14ac:dyDescent="0.25">
      <c r="C3951" s="5">
        <v>3766.21</v>
      </c>
      <c r="D3951" s="4">
        <f>2-LOG10('Transmission Data'!D3951)</f>
        <v>0.24907448170126667</v>
      </c>
    </row>
    <row r="3952" spans="3:4" x14ac:dyDescent="0.25">
      <c r="C3952" s="5">
        <v>3767.01</v>
      </c>
      <c r="D3952" s="4">
        <f>2-LOG10('Transmission Data'!D3952)</f>
        <v>0.24922162425548233</v>
      </c>
    </row>
    <row r="3953" spans="3:4" x14ac:dyDescent="0.25">
      <c r="C3953" s="5">
        <v>3767.81</v>
      </c>
      <c r="D3953" s="4">
        <f>2-LOG10('Transmission Data'!D3953)</f>
        <v>0.24935809747490545</v>
      </c>
    </row>
    <row r="3954" spans="3:4" x14ac:dyDescent="0.25">
      <c r="C3954" s="5">
        <v>3768.62</v>
      </c>
      <c r="D3954" s="4">
        <f>2-LOG10('Transmission Data'!D3954)</f>
        <v>0.24948921383570988</v>
      </c>
    </row>
    <row r="3955" spans="3:4" x14ac:dyDescent="0.25">
      <c r="C3955" s="5">
        <v>3769.42</v>
      </c>
      <c r="D3955" s="4">
        <f>2-LOG10('Transmission Data'!D3955)</f>
        <v>0.24959868775243055</v>
      </c>
    </row>
    <row r="3956" spans="3:4" x14ac:dyDescent="0.25">
      <c r="C3956" s="5">
        <v>3770.22</v>
      </c>
      <c r="D3956" s="4">
        <f>2-LOG10('Transmission Data'!D3956)</f>
        <v>0.24969823344701392</v>
      </c>
    </row>
    <row r="3957" spans="3:4" x14ac:dyDescent="0.25">
      <c r="C3957" s="5">
        <v>3771.03</v>
      </c>
      <c r="D3957" s="4">
        <f>2-LOG10('Transmission Data'!D3957)</f>
        <v>0.24978313539996577</v>
      </c>
    </row>
    <row r="3958" spans="3:4" x14ac:dyDescent="0.25">
      <c r="C3958" s="5">
        <v>3771.83</v>
      </c>
      <c r="D3958" s="4">
        <f>2-LOG10('Transmission Data'!D3958)</f>
        <v>0.2498610282435747</v>
      </c>
    </row>
    <row r="3959" spans="3:4" x14ac:dyDescent="0.25">
      <c r="C3959" s="5">
        <v>3772.63</v>
      </c>
      <c r="D3959" s="4">
        <f>2-LOG10('Transmission Data'!D3959)</f>
        <v>0.24993669571970489</v>
      </c>
    </row>
    <row r="3960" spans="3:4" x14ac:dyDescent="0.25">
      <c r="C3960" s="5">
        <v>3773.44</v>
      </c>
      <c r="D3960" s="4">
        <f>2-LOG10('Transmission Data'!D3960)</f>
        <v>0.2500130714693436</v>
      </c>
    </row>
    <row r="3961" spans="3:4" x14ac:dyDescent="0.25">
      <c r="C3961" s="5">
        <v>3774.24</v>
      </c>
      <c r="D3961" s="4">
        <f>2-LOG10('Transmission Data'!D3961)</f>
        <v>0.25008799298891993</v>
      </c>
    </row>
    <row r="3962" spans="3:4" x14ac:dyDescent="0.25">
      <c r="C3962" s="5">
        <v>3775.05</v>
      </c>
      <c r="D3962" s="4">
        <f>2-LOG10('Transmission Data'!D3962)</f>
        <v>0.2501606096817004</v>
      </c>
    </row>
    <row r="3963" spans="3:4" x14ac:dyDescent="0.25">
      <c r="C3963" s="5">
        <v>3775.85</v>
      </c>
      <c r="D3963" s="4">
        <f>2-LOG10('Transmission Data'!D3963)</f>
        <v>0.25022852500200576</v>
      </c>
    </row>
    <row r="3964" spans="3:4" x14ac:dyDescent="0.25">
      <c r="C3964" s="5">
        <v>3776.65</v>
      </c>
      <c r="D3964" s="4">
        <f>2-LOG10('Transmission Data'!D3964)</f>
        <v>0.25029266412212503</v>
      </c>
    </row>
    <row r="3965" spans="3:4" x14ac:dyDescent="0.25">
      <c r="C3965" s="5">
        <v>3777.46</v>
      </c>
      <c r="D3965" s="4">
        <f>2-LOG10('Transmission Data'!D3965)</f>
        <v>0.25035441663439317</v>
      </c>
    </row>
    <row r="3966" spans="3:4" x14ac:dyDescent="0.25">
      <c r="C3966" s="5">
        <v>3778.26</v>
      </c>
      <c r="D3966" s="4">
        <f>2-LOG10('Transmission Data'!D3966)</f>
        <v>0.25041470916000486</v>
      </c>
    </row>
    <row r="3967" spans="3:4" x14ac:dyDescent="0.25">
      <c r="C3967" s="5">
        <v>3779.06</v>
      </c>
      <c r="D3967" s="4">
        <f>2-LOG10('Transmission Data'!D3967)</f>
        <v>0.25047114436382567</v>
      </c>
    </row>
    <row r="3968" spans="3:4" x14ac:dyDescent="0.25">
      <c r="C3968" s="5">
        <v>3779.87</v>
      </c>
      <c r="D3968" s="4">
        <f>2-LOG10('Transmission Data'!D3968)</f>
        <v>0.25051900407069461</v>
      </c>
    </row>
    <row r="3969" spans="3:4" x14ac:dyDescent="0.25">
      <c r="C3969" s="5">
        <v>3780.67</v>
      </c>
      <c r="D3969" s="4">
        <f>2-LOG10('Transmission Data'!D3969)</f>
        <v>0.25055534695107262</v>
      </c>
    </row>
    <row r="3970" spans="3:4" x14ac:dyDescent="0.25">
      <c r="C3970" s="5">
        <v>3781.47</v>
      </c>
      <c r="D3970" s="4">
        <f>2-LOG10('Transmission Data'!D3970)</f>
        <v>0.2505691889754651</v>
      </c>
    </row>
    <row r="3971" spans="3:4" x14ac:dyDescent="0.25">
      <c r="C3971" s="5">
        <v>3782.28</v>
      </c>
      <c r="D3971" s="4">
        <f>2-LOG10('Transmission Data'!D3971)</f>
        <v>0.25057460217763072</v>
      </c>
    </row>
    <row r="3972" spans="3:4" x14ac:dyDescent="0.25">
      <c r="C3972" s="5">
        <v>3783.08</v>
      </c>
      <c r="D3972" s="4">
        <f>2-LOG10('Transmission Data'!D3972)</f>
        <v>0.2505653224437987</v>
      </c>
    </row>
    <row r="3973" spans="3:4" x14ac:dyDescent="0.25">
      <c r="C3973" s="5">
        <v>3783.88</v>
      </c>
      <c r="D3973" s="4">
        <f>2-LOG10('Transmission Data'!D3973)</f>
        <v>0.25055983202797871</v>
      </c>
    </row>
    <row r="3974" spans="3:4" x14ac:dyDescent="0.25">
      <c r="C3974" s="5">
        <v>3784.69</v>
      </c>
      <c r="D3974" s="4">
        <f>2-LOG10('Transmission Data'!D3974)</f>
        <v>0.25056137861696226</v>
      </c>
    </row>
    <row r="3975" spans="3:4" x14ac:dyDescent="0.25">
      <c r="C3975" s="5">
        <v>3785.49</v>
      </c>
      <c r="D3975" s="4">
        <f>2-LOG10('Transmission Data'!D3975)</f>
        <v>0.25056524511351652</v>
      </c>
    </row>
    <row r="3976" spans="3:4" x14ac:dyDescent="0.25">
      <c r="C3976" s="5">
        <v>3786.3</v>
      </c>
      <c r="D3976" s="4">
        <f>2-LOG10('Transmission Data'!D3976)</f>
        <v>0.25056980762372638</v>
      </c>
    </row>
    <row r="3977" spans="3:4" x14ac:dyDescent="0.25">
      <c r="C3977" s="5">
        <v>3787.1</v>
      </c>
      <c r="D3977" s="4">
        <f>2-LOG10('Transmission Data'!D3977)</f>
        <v>0.25055743482593917</v>
      </c>
    </row>
    <row r="3978" spans="3:4" x14ac:dyDescent="0.25">
      <c r="C3978" s="5">
        <v>3787.9</v>
      </c>
      <c r="D3978" s="4">
        <f>2-LOG10('Transmission Data'!D3978)</f>
        <v>0.2505395722209387</v>
      </c>
    </row>
    <row r="3979" spans="3:4" x14ac:dyDescent="0.25">
      <c r="C3979" s="5">
        <v>3788.71</v>
      </c>
      <c r="D3979" s="4">
        <f>2-LOG10('Transmission Data'!D3979)</f>
        <v>0.25050323066055147</v>
      </c>
    </row>
    <row r="3980" spans="3:4" x14ac:dyDescent="0.25">
      <c r="C3980" s="5">
        <v>3789.51</v>
      </c>
      <c r="D3980" s="4">
        <f>2-LOG10('Transmission Data'!D3980)</f>
        <v>0.25046611901399674</v>
      </c>
    </row>
    <row r="3981" spans="3:4" x14ac:dyDescent="0.25">
      <c r="C3981" s="5">
        <v>3790.31</v>
      </c>
      <c r="D3981" s="4">
        <f>2-LOG10('Transmission Data'!D3981)</f>
        <v>0.25042816017306091</v>
      </c>
    </row>
    <row r="3982" spans="3:4" x14ac:dyDescent="0.25">
      <c r="C3982" s="5">
        <v>3791.12</v>
      </c>
      <c r="D3982" s="4">
        <f>2-LOG10('Transmission Data'!D3982)</f>
        <v>0.2503926009287134</v>
      </c>
    </row>
    <row r="3983" spans="3:4" x14ac:dyDescent="0.25">
      <c r="C3983" s="5">
        <v>3791.92</v>
      </c>
      <c r="D3983" s="4">
        <f>2-LOG10('Transmission Data'!D3983)</f>
        <v>0.25035774023512025</v>
      </c>
    </row>
    <row r="3984" spans="3:4" x14ac:dyDescent="0.25">
      <c r="C3984" s="5">
        <v>3792.72</v>
      </c>
      <c r="D3984" s="4">
        <f>2-LOG10('Transmission Data'!D3984)</f>
        <v>0.25031909528658636</v>
      </c>
    </row>
    <row r="3985" spans="3:4" x14ac:dyDescent="0.25">
      <c r="C3985" s="5">
        <v>3793.53</v>
      </c>
      <c r="D3985" s="4">
        <f>2-LOG10('Transmission Data'!D3985)</f>
        <v>0.25027813539522503</v>
      </c>
    </row>
    <row r="3986" spans="3:4" x14ac:dyDescent="0.25">
      <c r="C3986" s="5">
        <v>3794.33</v>
      </c>
      <c r="D3986" s="4">
        <f>2-LOG10('Transmission Data'!D3986)</f>
        <v>0.25023169309759674</v>
      </c>
    </row>
    <row r="3987" spans="3:4" x14ac:dyDescent="0.25">
      <c r="C3987" s="5">
        <v>3795.13</v>
      </c>
      <c r="D3987" s="4">
        <f>2-LOG10('Transmission Data'!D3987)</f>
        <v>0.25018224253318322</v>
      </c>
    </row>
    <row r="3988" spans="3:4" x14ac:dyDescent="0.25">
      <c r="C3988" s="5">
        <v>3795.94</v>
      </c>
      <c r="D3988" s="4">
        <f>2-LOG10('Transmission Data'!D3988)</f>
        <v>0.25013117528224726</v>
      </c>
    </row>
    <row r="3989" spans="3:4" x14ac:dyDescent="0.25">
      <c r="C3989" s="5">
        <v>3796.74</v>
      </c>
      <c r="D3989" s="4">
        <f>2-LOG10('Transmission Data'!D3989)</f>
        <v>0.25007169452744238</v>
      </c>
    </row>
    <row r="3990" spans="3:4" x14ac:dyDescent="0.25">
      <c r="C3990" s="5">
        <v>3797.54</v>
      </c>
      <c r="D3990" s="4">
        <f>2-LOG10('Transmission Data'!D3990)</f>
        <v>0.25001067728338455</v>
      </c>
    </row>
    <row r="3991" spans="3:4" x14ac:dyDescent="0.25">
      <c r="C3991" s="5">
        <v>3798.35</v>
      </c>
      <c r="D3991" s="4">
        <f>2-LOG10('Transmission Data'!D3991)</f>
        <v>0.24993800843511882</v>
      </c>
    </row>
    <row r="3992" spans="3:4" x14ac:dyDescent="0.25">
      <c r="C3992" s="5">
        <v>3799.15</v>
      </c>
      <c r="D3992" s="4">
        <f>2-LOG10('Transmission Data'!D3992)</f>
        <v>0.24986465689300053</v>
      </c>
    </row>
    <row r="3993" spans="3:4" x14ac:dyDescent="0.25">
      <c r="C3993" s="5">
        <v>3799.96</v>
      </c>
      <c r="D3993" s="4">
        <f>2-LOG10('Transmission Data'!D3993)</f>
        <v>0.24978977388861767</v>
      </c>
    </row>
    <row r="3994" spans="3:4" x14ac:dyDescent="0.25">
      <c r="C3994" s="5">
        <v>3800.76</v>
      </c>
      <c r="D3994" s="4">
        <f>2-LOG10('Transmission Data'!D3994)</f>
        <v>0.24971791378557406</v>
      </c>
    </row>
    <row r="3995" spans="3:4" x14ac:dyDescent="0.25">
      <c r="C3995" s="5">
        <v>3801.56</v>
      </c>
      <c r="D3995" s="4">
        <f>2-LOG10('Transmission Data'!D3995)</f>
        <v>0.24964845774758326</v>
      </c>
    </row>
    <row r="3996" spans="3:4" x14ac:dyDescent="0.25">
      <c r="C3996" s="5">
        <v>3802.37</v>
      </c>
      <c r="D3996" s="4">
        <f>2-LOG10('Transmission Data'!D3996)</f>
        <v>0.24957662102153688</v>
      </c>
    </row>
    <row r="3997" spans="3:4" x14ac:dyDescent="0.25">
      <c r="C3997" s="5">
        <v>3803.17</v>
      </c>
      <c r="D3997" s="4">
        <f>2-LOG10('Transmission Data'!D3997)</f>
        <v>0.24950410190146188</v>
      </c>
    </row>
    <row r="3998" spans="3:4" x14ac:dyDescent="0.25">
      <c r="C3998" s="5">
        <v>3803.97</v>
      </c>
      <c r="D3998" s="4">
        <f>2-LOG10('Transmission Data'!D3998)</f>
        <v>0.2494269671924898</v>
      </c>
    </row>
    <row r="3999" spans="3:4" x14ac:dyDescent="0.25">
      <c r="C3999" s="5">
        <v>3804.78</v>
      </c>
      <c r="D3999" s="4">
        <f>2-LOG10('Transmission Data'!D3999)</f>
        <v>0.24934822678648616</v>
      </c>
    </row>
    <row r="4000" spans="3:4" x14ac:dyDescent="0.25">
      <c r="C4000" s="5">
        <v>3805.58</v>
      </c>
      <c r="D4000" s="4">
        <f>2-LOG10('Transmission Data'!D4000)</f>
        <v>0.24926726476271099</v>
      </c>
    </row>
    <row r="4001" spans="3:4" x14ac:dyDescent="0.25">
      <c r="C4001" s="5">
        <v>3806.38</v>
      </c>
      <c r="D4001" s="4">
        <f>2-LOG10('Transmission Data'!D4001)</f>
        <v>0.24918315735024543</v>
      </c>
    </row>
    <row r="4002" spans="3:4" x14ac:dyDescent="0.25">
      <c r="C4002" s="5">
        <v>3807.19</v>
      </c>
      <c r="D4002" s="4">
        <f>2-LOG10('Transmission Data'!D4002)</f>
        <v>0.24909683120919213</v>
      </c>
    </row>
    <row r="4003" spans="3:4" x14ac:dyDescent="0.25">
      <c r="C4003" s="5">
        <v>3807.99</v>
      </c>
      <c r="D4003" s="4">
        <f>2-LOG10('Transmission Data'!D4003)</f>
        <v>0.24899511171007527</v>
      </c>
    </row>
    <row r="4004" spans="3:4" x14ac:dyDescent="0.25">
      <c r="C4004" s="5">
        <v>3808.79</v>
      </c>
      <c r="D4004" s="4">
        <f>2-LOG10('Transmission Data'!D4004)</f>
        <v>0.24889264569895597</v>
      </c>
    </row>
    <row r="4005" spans="3:4" x14ac:dyDescent="0.25">
      <c r="C4005" s="5">
        <v>3809.6</v>
      </c>
      <c r="D4005" s="4">
        <f>2-LOG10('Transmission Data'!D4005)</f>
        <v>0.24879097400688366</v>
      </c>
    </row>
    <row r="4006" spans="3:4" x14ac:dyDescent="0.25">
      <c r="C4006" s="5">
        <v>3810.4</v>
      </c>
      <c r="D4006" s="4">
        <f>2-LOG10('Transmission Data'!D4006)</f>
        <v>0.24869240600110643</v>
      </c>
    </row>
    <row r="4007" spans="3:4" x14ac:dyDescent="0.25">
      <c r="C4007" s="5">
        <v>3811.2</v>
      </c>
      <c r="D4007" s="4">
        <f>2-LOG10('Transmission Data'!D4007)</f>
        <v>0.24859847918874634</v>
      </c>
    </row>
    <row r="4008" spans="3:4" x14ac:dyDescent="0.25">
      <c r="C4008" s="5">
        <v>3812.01</v>
      </c>
      <c r="D4008" s="4">
        <f>2-LOG10('Transmission Data'!D4008)</f>
        <v>0.24850303340425284</v>
      </c>
    </row>
    <row r="4009" spans="3:4" x14ac:dyDescent="0.25">
      <c r="C4009" s="5">
        <v>3812.81</v>
      </c>
      <c r="D4009" s="4">
        <f>2-LOG10('Transmission Data'!D4009)</f>
        <v>0.24840760859146505</v>
      </c>
    </row>
    <row r="4010" spans="3:4" x14ac:dyDescent="0.25">
      <c r="C4010" s="5">
        <v>3813.62</v>
      </c>
      <c r="D4010" s="4">
        <f>2-LOG10('Transmission Data'!D4010)</f>
        <v>0.24830066537365258</v>
      </c>
    </row>
    <row r="4011" spans="3:4" x14ac:dyDescent="0.25">
      <c r="C4011" s="5">
        <v>3814.42</v>
      </c>
      <c r="D4011" s="4">
        <f>2-LOG10('Transmission Data'!D4011)</f>
        <v>0.24818913395868458</v>
      </c>
    </row>
    <row r="4012" spans="3:4" x14ac:dyDescent="0.25">
      <c r="C4012" s="5">
        <v>3815.22</v>
      </c>
      <c r="D4012" s="4">
        <f>2-LOG10('Transmission Data'!D4012)</f>
        <v>0.24806532917735269</v>
      </c>
    </row>
    <row r="4013" spans="3:4" x14ac:dyDescent="0.25">
      <c r="C4013" s="5">
        <v>3816.03</v>
      </c>
      <c r="D4013" s="4">
        <f>2-LOG10('Transmission Data'!D4013)</f>
        <v>0.24793771647055518</v>
      </c>
    </row>
    <row r="4014" spans="3:4" x14ac:dyDescent="0.25">
      <c r="C4014" s="5">
        <v>3816.83</v>
      </c>
      <c r="D4014" s="4">
        <f>2-LOG10('Transmission Data'!D4014)</f>
        <v>0.2478047623957671</v>
      </c>
    </row>
    <row r="4015" spans="3:4" x14ac:dyDescent="0.25">
      <c r="C4015" s="5">
        <v>3817.63</v>
      </c>
      <c r="D4015" s="4">
        <f>2-LOG10('Transmission Data'!D4015)</f>
        <v>0.24767722621948085</v>
      </c>
    </row>
    <row r="4016" spans="3:4" x14ac:dyDescent="0.25">
      <c r="C4016" s="5">
        <v>3818.44</v>
      </c>
      <c r="D4016" s="4">
        <f>2-LOG10('Transmission Data'!D4016)</f>
        <v>0.24755203134675741</v>
      </c>
    </row>
    <row r="4017" spans="3:4" x14ac:dyDescent="0.25">
      <c r="C4017" s="5">
        <v>3819.24</v>
      </c>
      <c r="D4017" s="4">
        <f>2-LOG10('Transmission Data'!D4017)</f>
        <v>0.24743992424021632</v>
      </c>
    </row>
    <row r="4018" spans="3:4" x14ac:dyDescent="0.25">
      <c r="C4018" s="5">
        <v>3820.04</v>
      </c>
      <c r="D4018" s="4">
        <f>2-LOG10('Transmission Data'!D4018)</f>
        <v>0.24732631094844226</v>
      </c>
    </row>
    <row r="4019" spans="3:4" x14ac:dyDescent="0.25">
      <c r="C4019" s="5">
        <v>3820.85</v>
      </c>
      <c r="D4019" s="4">
        <f>2-LOG10('Transmission Data'!D4019)</f>
        <v>0.2472104253079479</v>
      </c>
    </row>
    <row r="4020" spans="3:4" x14ac:dyDescent="0.25">
      <c r="C4020" s="5">
        <v>3821.65</v>
      </c>
      <c r="D4020" s="4">
        <f>2-LOG10('Transmission Data'!D4020)</f>
        <v>0.24708920058233241</v>
      </c>
    </row>
    <row r="4021" spans="3:4" x14ac:dyDescent="0.25">
      <c r="C4021" s="5">
        <v>3822.45</v>
      </c>
      <c r="D4021" s="4">
        <f>2-LOG10('Transmission Data'!D4021)</f>
        <v>0.24696187433620942</v>
      </c>
    </row>
    <row r="4022" spans="3:4" x14ac:dyDescent="0.25">
      <c r="C4022" s="5">
        <v>3823.26</v>
      </c>
      <c r="D4022" s="4">
        <f>2-LOG10('Transmission Data'!D4022)</f>
        <v>0.24683535209767715</v>
      </c>
    </row>
    <row r="4023" spans="3:4" x14ac:dyDescent="0.25">
      <c r="C4023" s="5">
        <v>3824.06</v>
      </c>
      <c r="D4023" s="4">
        <f>2-LOG10('Transmission Data'!D4023)</f>
        <v>0.246708100242085</v>
      </c>
    </row>
    <row r="4024" spans="3:4" x14ac:dyDescent="0.25">
      <c r="C4024" s="5">
        <v>3824.87</v>
      </c>
      <c r="D4024" s="4">
        <f>2-LOG10('Transmission Data'!D4024)</f>
        <v>0.24658011942142166</v>
      </c>
    </row>
    <row r="4025" spans="3:4" x14ac:dyDescent="0.25">
      <c r="C4025" s="5">
        <v>3825.67</v>
      </c>
      <c r="D4025" s="4">
        <f>2-LOG10('Transmission Data'!D4025)</f>
        <v>0.24645217630389782</v>
      </c>
    </row>
    <row r="4026" spans="3:4" x14ac:dyDescent="0.25">
      <c r="C4026" s="5">
        <v>3826.47</v>
      </c>
      <c r="D4026" s="4">
        <f>2-LOG10('Transmission Data'!D4026)</f>
        <v>0.24631967616333972</v>
      </c>
    </row>
    <row r="4027" spans="3:4" x14ac:dyDescent="0.25">
      <c r="C4027" s="5">
        <v>3827.28</v>
      </c>
      <c r="D4027" s="4">
        <f>2-LOG10('Transmission Data'!D4027)</f>
        <v>0.24618951308061887</v>
      </c>
    </row>
    <row r="4028" spans="3:4" x14ac:dyDescent="0.25">
      <c r="C4028" s="5">
        <v>3828.08</v>
      </c>
      <c r="D4028" s="4">
        <f>2-LOG10('Transmission Data'!D4028)</f>
        <v>0.24606321562006728</v>
      </c>
    </row>
    <row r="4029" spans="3:4" x14ac:dyDescent="0.25">
      <c r="C4029" s="5">
        <v>3828.88</v>
      </c>
      <c r="D4029" s="4">
        <f>2-LOG10('Transmission Data'!D4029)</f>
        <v>0.24594690136156161</v>
      </c>
    </row>
    <row r="4030" spans="3:4" x14ac:dyDescent="0.25">
      <c r="C4030" s="5">
        <v>3829.69</v>
      </c>
      <c r="D4030" s="4">
        <f>2-LOG10('Transmission Data'!D4030)</f>
        <v>0.24583520777916945</v>
      </c>
    </row>
    <row r="4031" spans="3:4" x14ac:dyDescent="0.25">
      <c r="C4031" s="5">
        <v>3830.49</v>
      </c>
      <c r="D4031" s="4">
        <f>2-LOG10('Transmission Data'!D4031)</f>
        <v>0.24573119027770574</v>
      </c>
    </row>
    <row r="4032" spans="3:4" x14ac:dyDescent="0.25">
      <c r="C4032" s="5">
        <v>3831.29</v>
      </c>
      <c r="D4032" s="4">
        <f>2-LOG10('Transmission Data'!D4032)</f>
        <v>0.24562872680588632</v>
      </c>
    </row>
    <row r="4033" spans="3:4" x14ac:dyDescent="0.25">
      <c r="C4033" s="5">
        <v>3832.1</v>
      </c>
      <c r="D4033" s="4">
        <f>2-LOG10('Transmission Data'!D4033)</f>
        <v>0.24553163821143587</v>
      </c>
    </row>
    <row r="4034" spans="3:4" x14ac:dyDescent="0.25">
      <c r="C4034" s="5">
        <v>3832.9</v>
      </c>
      <c r="D4034" s="4">
        <f>2-LOG10('Transmission Data'!D4034)</f>
        <v>0.24543457131675095</v>
      </c>
    </row>
    <row r="4035" spans="3:4" x14ac:dyDescent="0.25">
      <c r="C4035" s="5">
        <v>3833.7</v>
      </c>
      <c r="D4035" s="4">
        <f>2-LOG10('Transmission Data'!D4035)</f>
        <v>0.24533676206270494</v>
      </c>
    </row>
    <row r="4036" spans="3:4" x14ac:dyDescent="0.25">
      <c r="C4036" s="5">
        <v>3834.51</v>
      </c>
      <c r="D4036" s="4">
        <f>2-LOG10('Transmission Data'!D4036)</f>
        <v>0.24522293371643089</v>
      </c>
    </row>
    <row r="4037" spans="3:4" x14ac:dyDescent="0.25">
      <c r="C4037" s="5">
        <v>3835.31</v>
      </c>
      <c r="D4037" s="4">
        <f>2-LOG10('Transmission Data'!D4037)</f>
        <v>0.24509997151255813</v>
      </c>
    </row>
    <row r="4038" spans="3:4" x14ac:dyDescent="0.25">
      <c r="C4038" s="5">
        <v>3836.11</v>
      </c>
      <c r="D4038" s="4">
        <f>2-LOG10('Transmission Data'!D4038)</f>
        <v>0.24494650853988942</v>
      </c>
    </row>
    <row r="4039" spans="3:4" x14ac:dyDescent="0.25">
      <c r="C4039" s="5">
        <v>3836.92</v>
      </c>
      <c r="D4039" s="4">
        <f>2-LOG10('Transmission Data'!D4039)</f>
        <v>0.24478852124273298</v>
      </c>
    </row>
    <row r="4040" spans="3:4" x14ac:dyDescent="0.25">
      <c r="C4040" s="5">
        <v>3837.72</v>
      </c>
      <c r="D4040" s="4">
        <f>2-LOG10('Transmission Data'!D4040)</f>
        <v>0.24462220059672668</v>
      </c>
    </row>
    <row r="4041" spans="3:4" x14ac:dyDescent="0.25">
      <c r="C4041" s="5">
        <v>3838.53</v>
      </c>
      <c r="D4041" s="4">
        <f>2-LOG10('Transmission Data'!D4041)</f>
        <v>0.24446280618237837</v>
      </c>
    </row>
    <row r="4042" spans="3:4" x14ac:dyDescent="0.25">
      <c r="C4042" s="5">
        <v>3839.33</v>
      </c>
      <c r="D4042" s="4">
        <f>2-LOG10('Transmission Data'!D4042)</f>
        <v>0.2443164284027215</v>
      </c>
    </row>
    <row r="4043" spans="3:4" x14ac:dyDescent="0.25">
      <c r="C4043" s="5">
        <v>3840.13</v>
      </c>
      <c r="D4043" s="4">
        <f>2-LOG10('Transmission Data'!D4043)</f>
        <v>0.2441845781653349</v>
      </c>
    </row>
    <row r="4044" spans="3:4" x14ac:dyDescent="0.25">
      <c r="C4044" s="5">
        <v>3840.94</v>
      </c>
      <c r="D4044" s="4">
        <f>2-LOG10('Transmission Data'!D4044)</f>
        <v>0.24406419499305954</v>
      </c>
    </row>
    <row r="4045" spans="3:4" x14ac:dyDescent="0.25">
      <c r="C4045" s="5">
        <v>3841.74</v>
      </c>
      <c r="D4045" s="4">
        <f>2-LOG10('Transmission Data'!D4045)</f>
        <v>0.24395450774171867</v>
      </c>
    </row>
    <row r="4046" spans="3:4" x14ac:dyDescent="0.25">
      <c r="C4046" s="5">
        <v>3842.54</v>
      </c>
      <c r="D4046" s="4">
        <f>2-LOG10('Transmission Data'!D4046)</f>
        <v>0.24384789391135797</v>
      </c>
    </row>
    <row r="4047" spans="3:4" x14ac:dyDescent="0.25">
      <c r="C4047" s="5">
        <v>3843.35</v>
      </c>
      <c r="D4047" s="4">
        <f>2-LOG10('Transmission Data'!D4047)</f>
        <v>0.24374358999405521</v>
      </c>
    </row>
    <row r="4048" spans="3:4" x14ac:dyDescent="0.25">
      <c r="C4048" s="5">
        <v>3844.15</v>
      </c>
      <c r="D4048" s="4">
        <f>2-LOG10('Transmission Data'!D4048)</f>
        <v>0.24363855005365398</v>
      </c>
    </row>
    <row r="4049" spans="3:4" x14ac:dyDescent="0.25">
      <c r="C4049" s="5">
        <v>3844.95</v>
      </c>
      <c r="D4049" s="4">
        <f>2-LOG10('Transmission Data'!D4049)</f>
        <v>0.24352897023878106</v>
      </c>
    </row>
    <row r="4050" spans="3:4" x14ac:dyDescent="0.25">
      <c r="C4050" s="5">
        <v>3845.76</v>
      </c>
      <c r="D4050" s="4">
        <f>2-LOG10('Transmission Data'!D4050)</f>
        <v>0.2434156146672577</v>
      </c>
    </row>
    <row r="4051" spans="3:4" x14ac:dyDescent="0.25">
      <c r="C4051" s="5">
        <v>3846.56</v>
      </c>
      <c r="D4051" s="4">
        <f>2-LOG10('Transmission Data'!D4051)</f>
        <v>0.24329772583159315</v>
      </c>
    </row>
    <row r="4052" spans="3:4" x14ac:dyDescent="0.25">
      <c r="C4052" s="5">
        <v>3847.36</v>
      </c>
      <c r="D4052" s="4">
        <f>2-LOG10('Transmission Data'!D4052)</f>
        <v>0.24317530743059979</v>
      </c>
    </row>
    <row r="4053" spans="3:4" x14ac:dyDescent="0.25">
      <c r="C4053" s="5">
        <v>3848.17</v>
      </c>
      <c r="D4053" s="4">
        <f>2-LOG10('Transmission Data'!D4053)</f>
        <v>0.24305216348632297</v>
      </c>
    </row>
    <row r="4054" spans="3:4" x14ac:dyDescent="0.25">
      <c r="C4054" s="5">
        <v>3848.97</v>
      </c>
      <c r="D4054" s="4">
        <f>2-LOG10('Transmission Data'!D4054)</f>
        <v>0.24293133392940547</v>
      </c>
    </row>
    <row r="4055" spans="3:4" x14ac:dyDescent="0.25">
      <c r="C4055" s="5">
        <v>3849.77</v>
      </c>
      <c r="D4055" s="4">
        <f>2-LOG10('Transmission Data'!D4055)</f>
        <v>0.24281129759834585</v>
      </c>
    </row>
    <row r="4056" spans="3:4" x14ac:dyDescent="0.25">
      <c r="C4056" s="5">
        <v>3850.58</v>
      </c>
      <c r="D4056" s="4">
        <f>2-LOG10('Transmission Data'!D4056)</f>
        <v>0.24269281325561165</v>
      </c>
    </row>
    <row r="4057" spans="3:4" x14ac:dyDescent="0.25">
      <c r="C4057" s="5">
        <v>3851.38</v>
      </c>
      <c r="D4057" s="4">
        <f>2-LOG10('Transmission Data'!D4057)</f>
        <v>0.2425713244223171</v>
      </c>
    </row>
    <row r="4058" spans="3:4" x14ac:dyDescent="0.25">
      <c r="C4058" s="5">
        <v>3852.19</v>
      </c>
      <c r="D4058" s="4">
        <f>2-LOG10('Transmission Data'!D4058)</f>
        <v>0.24244531566812366</v>
      </c>
    </row>
    <row r="4059" spans="3:4" x14ac:dyDescent="0.25">
      <c r="C4059" s="5">
        <v>3852.99</v>
      </c>
      <c r="D4059" s="4">
        <f>2-LOG10('Transmission Data'!D4059)</f>
        <v>0.2423170671942636</v>
      </c>
    </row>
    <row r="4060" spans="3:4" x14ac:dyDescent="0.25">
      <c r="C4060" s="5">
        <v>3853.79</v>
      </c>
      <c r="D4060" s="4">
        <f>2-LOG10('Transmission Data'!D4060)</f>
        <v>0.24218658099521995</v>
      </c>
    </row>
    <row r="4061" spans="3:4" x14ac:dyDescent="0.25">
      <c r="C4061" s="5">
        <v>3854.6</v>
      </c>
      <c r="D4061" s="4">
        <f>2-LOG10('Transmission Data'!D4061)</f>
        <v>0.24206750862266802</v>
      </c>
    </row>
    <row r="4062" spans="3:4" x14ac:dyDescent="0.25">
      <c r="C4062" s="5">
        <v>3855.4</v>
      </c>
      <c r="D4062" s="4">
        <f>2-LOG10('Transmission Data'!D4062)</f>
        <v>0.24195074322660948</v>
      </c>
    </row>
    <row r="4063" spans="3:4" x14ac:dyDescent="0.25">
      <c r="C4063" s="5">
        <v>3856.2</v>
      </c>
      <c r="D4063" s="4">
        <f>2-LOG10('Transmission Data'!D4063)</f>
        <v>0.24184537803260997</v>
      </c>
    </row>
    <row r="4064" spans="3:4" x14ac:dyDescent="0.25">
      <c r="C4064" s="5">
        <v>3857.01</v>
      </c>
      <c r="D4064" s="4">
        <f>2-LOG10('Transmission Data'!D4064)</f>
        <v>0.2417377651596051</v>
      </c>
    </row>
    <row r="4065" spans="3:4" x14ac:dyDescent="0.25">
      <c r="C4065" s="5">
        <v>3857.81</v>
      </c>
      <c r="D4065" s="4">
        <f>2-LOG10('Transmission Data'!D4065)</f>
        <v>0.24162336099862491</v>
      </c>
    </row>
    <row r="4066" spans="3:4" x14ac:dyDescent="0.25">
      <c r="C4066" s="5">
        <v>3858.61</v>
      </c>
      <c r="D4066" s="4">
        <f>2-LOG10('Transmission Data'!D4066)</f>
        <v>0.24150292825539932</v>
      </c>
    </row>
    <row r="4067" spans="3:4" x14ac:dyDescent="0.25">
      <c r="C4067" s="5">
        <v>3859.42</v>
      </c>
      <c r="D4067" s="4">
        <f>2-LOG10('Transmission Data'!D4067)</f>
        <v>0.2413757148398834</v>
      </c>
    </row>
    <row r="4068" spans="3:4" x14ac:dyDescent="0.25">
      <c r="C4068" s="5">
        <v>3860.22</v>
      </c>
      <c r="D4068" s="4">
        <f>2-LOG10('Transmission Data'!D4068)</f>
        <v>0.24125156624790156</v>
      </c>
    </row>
    <row r="4069" spans="3:4" x14ac:dyDescent="0.25">
      <c r="C4069" s="5">
        <v>3861.02</v>
      </c>
      <c r="D4069" s="4">
        <f>2-LOG10('Transmission Data'!D4069)</f>
        <v>0.24112745313522899</v>
      </c>
    </row>
    <row r="4070" spans="3:4" x14ac:dyDescent="0.25">
      <c r="C4070" s="5">
        <v>3861.83</v>
      </c>
      <c r="D4070" s="4">
        <f>2-LOG10('Transmission Data'!D4070)</f>
        <v>0.24101245313238073</v>
      </c>
    </row>
    <row r="4071" spans="3:4" x14ac:dyDescent="0.25">
      <c r="C4071" s="5">
        <v>3862.63</v>
      </c>
      <c r="D4071" s="4">
        <f>2-LOG10('Transmission Data'!D4071)</f>
        <v>0.24089748357316054</v>
      </c>
    </row>
    <row r="4072" spans="3:4" x14ac:dyDescent="0.25">
      <c r="C4072" s="5">
        <v>3863.44</v>
      </c>
      <c r="D4072" s="4">
        <f>2-LOG10('Transmission Data'!D4072)</f>
        <v>0.2407780079944899</v>
      </c>
    </row>
    <row r="4073" spans="3:4" x14ac:dyDescent="0.25">
      <c r="C4073" s="5">
        <v>3864.24</v>
      </c>
      <c r="D4073" s="4">
        <f>2-LOG10('Transmission Data'!D4073)</f>
        <v>0.24065629769285035</v>
      </c>
    </row>
    <row r="4074" spans="3:4" x14ac:dyDescent="0.25">
      <c r="C4074" s="5">
        <v>3865.04</v>
      </c>
      <c r="D4074" s="4">
        <f>2-LOG10('Transmission Data'!D4074)</f>
        <v>0.24052933199433668</v>
      </c>
    </row>
    <row r="4075" spans="3:4" x14ac:dyDescent="0.25">
      <c r="C4075" s="5">
        <v>3865.85</v>
      </c>
      <c r="D4075" s="4">
        <f>2-LOG10('Transmission Data'!D4075)</f>
        <v>0.2404054250815495</v>
      </c>
    </row>
    <row r="4076" spans="3:4" x14ac:dyDescent="0.25">
      <c r="C4076" s="5">
        <v>3866.65</v>
      </c>
      <c r="D4076" s="4">
        <f>2-LOG10('Transmission Data'!D4076)</f>
        <v>0.24028457434760964</v>
      </c>
    </row>
    <row r="4077" spans="3:4" x14ac:dyDescent="0.25">
      <c r="C4077" s="5">
        <v>3867.45</v>
      </c>
      <c r="D4077" s="4">
        <f>2-LOG10('Transmission Data'!D4077)</f>
        <v>0.24017281735114371</v>
      </c>
    </row>
    <row r="4078" spans="3:4" x14ac:dyDescent="0.25">
      <c r="C4078" s="5">
        <v>3868.26</v>
      </c>
      <c r="D4078" s="4">
        <f>2-LOG10('Transmission Data'!D4078)</f>
        <v>0.24006486323949949</v>
      </c>
    </row>
    <row r="4079" spans="3:4" x14ac:dyDescent="0.25">
      <c r="C4079" s="5">
        <v>3869.06</v>
      </c>
      <c r="D4079" s="4">
        <f>2-LOG10('Transmission Data'!D4079)</f>
        <v>0.23995995453612173</v>
      </c>
    </row>
    <row r="4080" spans="3:4" x14ac:dyDescent="0.25">
      <c r="C4080" s="5">
        <v>3869.86</v>
      </c>
      <c r="D4080" s="4">
        <f>2-LOG10('Transmission Data'!D4080)</f>
        <v>0.2398543167036582</v>
      </c>
    </row>
    <row r="4081" spans="3:4" x14ac:dyDescent="0.25">
      <c r="C4081" s="5">
        <v>3870.67</v>
      </c>
      <c r="D4081" s="4">
        <f>2-LOG10('Transmission Data'!D4081)</f>
        <v>0.23974417889947053</v>
      </c>
    </row>
    <row r="4082" spans="3:4" x14ac:dyDescent="0.25">
      <c r="C4082" s="5">
        <v>3871.47</v>
      </c>
      <c r="D4082" s="4">
        <f>2-LOG10('Transmission Data'!D4082)</f>
        <v>0.23963482310164985</v>
      </c>
    </row>
    <row r="4083" spans="3:4" x14ac:dyDescent="0.25">
      <c r="C4083" s="5">
        <v>3872.27</v>
      </c>
      <c r="D4083" s="4">
        <f>2-LOG10('Transmission Data'!D4083)</f>
        <v>0.23952775651818548</v>
      </c>
    </row>
    <row r="4084" spans="3:4" x14ac:dyDescent="0.25">
      <c r="C4084" s="5">
        <v>3873.08</v>
      </c>
      <c r="D4084" s="4">
        <f>2-LOG10('Transmission Data'!D4084)</f>
        <v>0.23942297746312402</v>
      </c>
    </row>
    <row r="4085" spans="3:4" x14ac:dyDescent="0.25">
      <c r="C4085" s="5">
        <v>3873.88</v>
      </c>
      <c r="D4085" s="4">
        <f>2-LOG10('Transmission Data'!D4085)</f>
        <v>0.23932048428747121</v>
      </c>
    </row>
    <row r="4086" spans="3:4" x14ac:dyDescent="0.25">
      <c r="C4086" s="5">
        <v>3874.68</v>
      </c>
      <c r="D4086" s="4">
        <f>2-LOG10('Transmission Data'!D4086)</f>
        <v>0.23921274180924468</v>
      </c>
    </row>
    <row r="4087" spans="3:4" x14ac:dyDescent="0.25">
      <c r="C4087" s="5">
        <v>3875.49</v>
      </c>
      <c r="D4087" s="4">
        <f>2-LOG10('Transmission Data'!D4087)</f>
        <v>0.23910276656881457</v>
      </c>
    </row>
    <row r="4088" spans="3:4" x14ac:dyDescent="0.25">
      <c r="C4088" s="5">
        <v>3876.29</v>
      </c>
      <c r="D4088" s="4">
        <f>2-LOG10('Transmission Data'!D4088)</f>
        <v>0.23897926593849639</v>
      </c>
    </row>
    <row r="4089" spans="3:4" x14ac:dyDescent="0.25">
      <c r="C4089" s="5">
        <v>3877.1</v>
      </c>
      <c r="D4089" s="4">
        <f>2-LOG10('Transmission Data'!D4089)</f>
        <v>0.23885354222941713</v>
      </c>
    </row>
    <row r="4090" spans="3:4" x14ac:dyDescent="0.25">
      <c r="C4090" s="5">
        <v>3877.9</v>
      </c>
      <c r="D4090" s="4">
        <f>2-LOG10('Transmission Data'!D4090)</f>
        <v>0.23872559738193955</v>
      </c>
    </row>
    <row r="4091" spans="3:4" x14ac:dyDescent="0.25">
      <c r="C4091" s="5">
        <v>3878.7</v>
      </c>
      <c r="D4091" s="4">
        <f>2-LOG10('Transmission Data'!D4091)</f>
        <v>0.23859844250136897</v>
      </c>
    </row>
    <row r="4092" spans="3:4" x14ac:dyDescent="0.25">
      <c r="C4092" s="5">
        <v>3879.51</v>
      </c>
      <c r="D4092" s="4">
        <f>2-LOG10('Transmission Data'!D4092)</f>
        <v>0.23847433311114385</v>
      </c>
    </row>
    <row r="4093" spans="3:4" x14ac:dyDescent="0.25">
      <c r="C4093" s="5">
        <v>3880.31</v>
      </c>
      <c r="D4093" s="4">
        <f>2-LOG10('Transmission Data'!D4093)</f>
        <v>0.23835101103430723</v>
      </c>
    </row>
    <row r="4094" spans="3:4" x14ac:dyDescent="0.25">
      <c r="C4094" s="5">
        <v>3881.11</v>
      </c>
      <c r="D4094" s="4">
        <f>2-LOG10('Transmission Data'!D4094)</f>
        <v>0.2382292272560631</v>
      </c>
    </row>
    <row r="4095" spans="3:4" x14ac:dyDescent="0.25">
      <c r="C4095" s="5">
        <v>3881.92</v>
      </c>
      <c r="D4095" s="4">
        <f>2-LOG10('Transmission Data'!D4095)</f>
        <v>0.23811273769987773</v>
      </c>
    </row>
    <row r="4096" spans="3:4" x14ac:dyDescent="0.25">
      <c r="C4096" s="5">
        <v>3882.72</v>
      </c>
      <c r="D4096" s="4">
        <f>2-LOG10('Transmission Data'!D4096)</f>
        <v>0.23799853311660968</v>
      </c>
    </row>
    <row r="4097" spans="3:4" x14ac:dyDescent="0.25">
      <c r="C4097" s="5">
        <v>3883.52</v>
      </c>
      <c r="D4097" s="4">
        <f>2-LOG10('Transmission Data'!D4097)</f>
        <v>0.2378933712471123</v>
      </c>
    </row>
    <row r="4098" spans="3:4" x14ac:dyDescent="0.25">
      <c r="C4098" s="5">
        <v>3884.33</v>
      </c>
      <c r="D4098" s="4">
        <f>2-LOG10('Transmission Data'!D4098)</f>
        <v>0.23778898571990559</v>
      </c>
    </row>
    <row r="4099" spans="3:4" x14ac:dyDescent="0.25">
      <c r="C4099" s="5">
        <v>3885.13</v>
      </c>
      <c r="D4099" s="4">
        <f>2-LOG10('Transmission Data'!D4099)</f>
        <v>0.23767937037770737</v>
      </c>
    </row>
    <row r="4100" spans="3:4" x14ac:dyDescent="0.25">
      <c r="C4100" s="5">
        <v>3885.93</v>
      </c>
      <c r="D4100" s="4">
        <f>2-LOG10('Transmission Data'!D4100)</f>
        <v>0.23756527968341157</v>
      </c>
    </row>
    <row r="4101" spans="3:4" x14ac:dyDescent="0.25">
      <c r="C4101" s="5">
        <v>3886.74</v>
      </c>
      <c r="D4101" s="4">
        <f>2-LOG10('Transmission Data'!D4101)</f>
        <v>0.23743846402342994</v>
      </c>
    </row>
    <row r="4102" spans="3:4" x14ac:dyDescent="0.25">
      <c r="C4102" s="5">
        <v>3887.54</v>
      </c>
      <c r="D4102" s="4">
        <f>2-LOG10('Transmission Data'!D4102)</f>
        <v>0.23731018526592074</v>
      </c>
    </row>
    <row r="4103" spans="3:4" x14ac:dyDescent="0.25">
      <c r="C4103" s="5">
        <v>3888.35</v>
      </c>
      <c r="D4103" s="4">
        <f>2-LOG10('Transmission Data'!D4103)</f>
        <v>0.23718194438727336</v>
      </c>
    </row>
    <row r="4104" spans="3:4" x14ac:dyDescent="0.25">
      <c r="C4104" s="5">
        <v>3889.15</v>
      </c>
      <c r="D4104" s="4">
        <f>2-LOG10('Transmission Data'!D4104)</f>
        <v>0.23706573536478781</v>
      </c>
    </row>
    <row r="4105" spans="3:4" x14ac:dyDescent="0.25">
      <c r="C4105" s="5">
        <v>3889.95</v>
      </c>
      <c r="D4105" s="4">
        <f>2-LOG10('Transmission Data'!D4105)</f>
        <v>0.23695630239510912</v>
      </c>
    </row>
    <row r="4106" spans="3:4" x14ac:dyDescent="0.25">
      <c r="C4106" s="5">
        <v>3890.76</v>
      </c>
      <c r="D4106" s="4">
        <f>2-LOG10('Transmission Data'!D4106)</f>
        <v>0.23685663745244789</v>
      </c>
    </row>
    <row r="4107" spans="3:4" x14ac:dyDescent="0.25">
      <c r="C4107" s="5">
        <v>3891.56</v>
      </c>
      <c r="D4107" s="4">
        <f>2-LOG10('Transmission Data'!D4107)</f>
        <v>0.23675774447959874</v>
      </c>
    </row>
    <row r="4108" spans="3:4" x14ac:dyDescent="0.25">
      <c r="C4108" s="5">
        <v>3892.36</v>
      </c>
      <c r="D4108" s="4">
        <f>2-LOG10('Transmission Data'!D4108)</f>
        <v>0.23665138475130498</v>
      </c>
    </row>
    <row r="4109" spans="3:4" x14ac:dyDescent="0.25">
      <c r="C4109" s="5">
        <v>3893.17</v>
      </c>
      <c r="D4109" s="4">
        <f>2-LOG10('Transmission Data'!D4109)</f>
        <v>0.23654355359272783</v>
      </c>
    </row>
    <row r="4110" spans="3:4" x14ac:dyDescent="0.25">
      <c r="C4110" s="5">
        <v>3893.97</v>
      </c>
      <c r="D4110" s="4">
        <f>2-LOG10('Transmission Data'!D4110)</f>
        <v>0.23643125793197139</v>
      </c>
    </row>
    <row r="4111" spans="3:4" x14ac:dyDescent="0.25">
      <c r="C4111" s="5">
        <v>3894.77</v>
      </c>
      <c r="D4111" s="4">
        <f>2-LOG10('Transmission Data'!D4111)</f>
        <v>0.23632497812116626</v>
      </c>
    </row>
    <row r="4112" spans="3:4" x14ac:dyDescent="0.25">
      <c r="C4112" s="5">
        <v>3895.58</v>
      </c>
      <c r="D4112" s="4">
        <f>2-LOG10('Transmission Data'!D4112)</f>
        <v>0.23622620612436007</v>
      </c>
    </row>
    <row r="4113" spans="3:4" x14ac:dyDescent="0.25">
      <c r="C4113" s="5">
        <v>3896.38</v>
      </c>
      <c r="D4113" s="4">
        <f>2-LOG10('Transmission Data'!D4113)</f>
        <v>0.23613418879607972</v>
      </c>
    </row>
    <row r="4114" spans="3:4" x14ac:dyDescent="0.25">
      <c r="C4114" s="5">
        <v>3897.18</v>
      </c>
      <c r="D4114" s="4">
        <f>2-LOG10('Transmission Data'!D4114)</f>
        <v>0.23604667820730252</v>
      </c>
    </row>
    <row r="4115" spans="3:4" x14ac:dyDescent="0.25">
      <c r="C4115" s="5">
        <v>3897.99</v>
      </c>
      <c r="D4115" s="4">
        <f>2-LOG10('Transmission Data'!D4115)</f>
        <v>0.23595170803531151</v>
      </c>
    </row>
    <row r="4116" spans="3:4" x14ac:dyDescent="0.25">
      <c r="C4116" s="5">
        <v>3898.79</v>
      </c>
      <c r="D4116" s="4">
        <f>2-LOG10('Transmission Data'!D4116)</f>
        <v>0.23585451597809781</v>
      </c>
    </row>
    <row r="4117" spans="3:4" x14ac:dyDescent="0.25">
      <c r="C4117" s="5">
        <v>3899.59</v>
      </c>
      <c r="D4117" s="4">
        <f>2-LOG10('Transmission Data'!D4117)</f>
        <v>0.23574613510683218</v>
      </c>
    </row>
    <row r="4118" spans="3:4" x14ac:dyDescent="0.25">
      <c r="C4118" s="5">
        <v>3900.4</v>
      </c>
      <c r="D4118" s="4">
        <f>2-LOG10('Transmission Data'!D4118)</f>
        <v>0.23563778127593471</v>
      </c>
    </row>
    <row r="4119" spans="3:4" x14ac:dyDescent="0.25">
      <c r="C4119" s="5">
        <v>3901.2</v>
      </c>
      <c r="D4119" s="4">
        <f>2-LOG10('Transmission Data'!D4119)</f>
        <v>0.23553169544242314</v>
      </c>
    </row>
    <row r="4120" spans="3:4" x14ac:dyDescent="0.25">
      <c r="C4120" s="5">
        <v>3902.01</v>
      </c>
      <c r="D4120" s="4">
        <f>2-LOG10('Transmission Data'!D4120)</f>
        <v>0.23542638232668223</v>
      </c>
    </row>
    <row r="4121" spans="3:4" x14ac:dyDescent="0.25">
      <c r="C4121" s="5">
        <v>3902.81</v>
      </c>
      <c r="D4121" s="4">
        <f>2-LOG10('Transmission Data'!D4121)</f>
        <v>0.23532258800484507</v>
      </c>
    </row>
    <row r="4122" spans="3:4" x14ac:dyDescent="0.25">
      <c r="C4122" s="5">
        <v>3903.61</v>
      </c>
      <c r="D4122" s="4">
        <f>2-LOG10('Transmission Data'!D4122)</f>
        <v>0.23521433978169859</v>
      </c>
    </row>
    <row r="4123" spans="3:4" x14ac:dyDescent="0.25">
      <c r="C4123" s="5">
        <v>3904.42</v>
      </c>
      <c r="D4123" s="4">
        <f>2-LOG10('Transmission Data'!D4123)</f>
        <v>0.23510089474099582</v>
      </c>
    </row>
    <row r="4124" spans="3:4" x14ac:dyDescent="0.25">
      <c r="C4124" s="5">
        <v>3905.22</v>
      </c>
      <c r="D4124" s="4">
        <f>2-LOG10('Transmission Data'!D4124)</f>
        <v>0.23498971750195063</v>
      </c>
    </row>
    <row r="4125" spans="3:4" x14ac:dyDescent="0.25">
      <c r="C4125" s="5">
        <v>3906.02</v>
      </c>
      <c r="D4125" s="4">
        <f>2-LOG10('Transmission Data'!D4125)</f>
        <v>0.23487856871644475</v>
      </c>
    </row>
    <row r="4126" spans="3:4" x14ac:dyDescent="0.25">
      <c r="C4126" s="5">
        <v>3906.83</v>
      </c>
      <c r="D4126" s="4">
        <f>2-LOG10('Transmission Data'!D4126)</f>
        <v>0.23478385361198884</v>
      </c>
    </row>
    <row r="4127" spans="3:4" x14ac:dyDescent="0.25">
      <c r="C4127" s="5">
        <v>3907.63</v>
      </c>
      <c r="D4127" s="4">
        <f>2-LOG10('Transmission Data'!D4127)</f>
        <v>0.23469363244841213</v>
      </c>
    </row>
    <row r="4128" spans="3:4" x14ac:dyDescent="0.25">
      <c r="C4128" s="5">
        <v>3908.43</v>
      </c>
      <c r="D4128" s="4">
        <f>2-LOG10('Transmission Data'!D4128)</f>
        <v>0.23461013865003078</v>
      </c>
    </row>
    <row r="4129" spans="3:4" x14ac:dyDescent="0.25">
      <c r="C4129" s="5">
        <v>3909.24</v>
      </c>
      <c r="D4129" s="4">
        <f>2-LOG10('Transmission Data'!D4129)</f>
        <v>0.23452442510986549</v>
      </c>
    </row>
    <row r="4130" spans="3:4" x14ac:dyDescent="0.25">
      <c r="C4130" s="5">
        <v>3910.04</v>
      </c>
      <c r="D4130" s="4">
        <f>2-LOG10('Transmission Data'!D4130)</f>
        <v>0.2344208461021593</v>
      </c>
    </row>
    <row r="4131" spans="3:4" x14ac:dyDescent="0.25">
      <c r="C4131" s="5">
        <v>3910.84</v>
      </c>
      <c r="D4131" s="4">
        <f>2-LOG10('Transmission Data'!D4131)</f>
        <v>0.23431133258319403</v>
      </c>
    </row>
    <row r="4132" spans="3:4" x14ac:dyDescent="0.25">
      <c r="C4132" s="5">
        <v>3911.65</v>
      </c>
      <c r="D4132" s="4">
        <f>2-LOG10('Transmission Data'!D4132)</f>
        <v>0.23418844213124279</v>
      </c>
    </row>
    <row r="4133" spans="3:4" x14ac:dyDescent="0.25">
      <c r="C4133" s="5">
        <v>3912.45</v>
      </c>
      <c r="D4133" s="4">
        <f>2-LOG10('Transmission Data'!D4133)</f>
        <v>0.23406856435193646</v>
      </c>
    </row>
    <row r="4134" spans="3:4" x14ac:dyDescent="0.25">
      <c r="C4134" s="5">
        <v>3913.25</v>
      </c>
      <c r="D4134" s="4">
        <f>2-LOG10('Transmission Data'!D4134)</f>
        <v>0.23395318532205911</v>
      </c>
    </row>
    <row r="4135" spans="3:4" x14ac:dyDescent="0.25">
      <c r="C4135" s="5">
        <v>3914.06</v>
      </c>
      <c r="D4135" s="4">
        <f>2-LOG10('Transmission Data'!D4135)</f>
        <v>0.23385346298845877</v>
      </c>
    </row>
    <row r="4136" spans="3:4" x14ac:dyDescent="0.25">
      <c r="C4136" s="5">
        <v>3914.86</v>
      </c>
      <c r="D4136" s="4">
        <f>2-LOG10('Transmission Data'!D4136)</f>
        <v>0.23376269092289625</v>
      </c>
    </row>
    <row r="4137" spans="3:4" x14ac:dyDescent="0.25">
      <c r="C4137" s="5">
        <v>3915.67</v>
      </c>
      <c r="D4137" s="4">
        <f>2-LOG10('Transmission Data'!D4137)</f>
        <v>0.23368458261194114</v>
      </c>
    </row>
    <row r="4138" spans="3:4" x14ac:dyDescent="0.25">
      <c r="C4138" s="5">
        <v>3916.47</v>
      </c>
      <c r="D4138" s="4">
        <f>2-LOG10('Transmission Data'!D4138)</f>
        <v>0.23361095049750835</v>
      </c>
    </row>
    <row r="4139" spans="3:4" x14ac:dyDescent="0.25">
      <c r="C4139" s="5">
        <v>3917.27</v>
      </c>
      <c r="D4139" s="4">
        <f>2-LOG10('Transmission Data'!D4139)</f>
        <v>0.23354104872891157</v>
      </c>
    </row>
    <row r="4140" spans="3:4" x14ac:dyDescent="0.25">
      <c r="C4140" s="5">
        <v>3918.08</v>
      </c>
      <c r="D4140" s="4">
        <f>2-LOG10('Transmission Data'!D4140)</f>
        <v>0.23347041475382335</v>
      </c>
    </row>
    <row r="4141" spans="3:4" x14ac:dyDescent="0.25">
      <c r="C4141" s="5">
        <v>3918.88</v>
      </c>
      <c r="D4141" s="4">
        <f>2-LOG10('Transmission Data'!D4141)</f>
        <v>0.23339681893828335</v>
      </c>
    </row>
    <row r="4142" spans="3:4" x14ac:dyDescent="0.25">
      <c r="C4142" s="5">
        <v>3919.68</v>
      </c>
      <c r="D4142" s="4">
        <f>2-LOG10('Transmission Data'!D4142)</f>
        <v>0.23331951959232677</v>
      </c>
    </row>
    <row r="4143" spans="3:4" x14ac:dyDescent="0.25">
      <c r="C4143" s="5">
        <v>3920.49</v>
      </c>
      <c r="D4143" s="4">
        <f>2-LOG10('Transmission Data'!D4143)</f>
        <v>0.23323257427051991</v>
      </c>
    </row>
    <row r="4144" spans="3:4" x14ac:dyDescent="0.25">
      <c r="C4144" s="5">
        <v>3921.29</v>
      </c>
      <c r="D4144" s="4">
        <f>2-LOG10('Transmission Data'!D4144)</f>
        <v>0.23313896030923131</v>
      </c>
    </row>
    <row r="4145" spans="3:4" x14ac:dyDescent="0.25">
      <c r="C4145" s="5">
        <v>3922.09</v>
      </c>
      <c r="D4145" s="4">
        <f>2-LOG10('Transmission Data'!D4145)</f>
        <v>0.23303496845779126</v>
      </c>
    </row>
    <row r="4146" spans="3:4" x14ac:dyDescent="0.25">
      <c r="C4146" s="5">
        <v>3922.9</v>
      </c>
      <c r="D4146" s="4">
        <f>2-LOG10('Transmission Data'!D4146)</f>
        <v>0.23293322910366965</v>
      </c>
    </row>
    <row r="4147" spans="3:4" x14ac:dyDescent="0.25">
      <c r="C4147" s="5">
        <v>3923.7</v>
      </c>
      <c r="D4147" s="4">
        <f>2-LOG10('Transmission Data'!D4147)</f>
        <v>0.23283151357778542</v>
      </c>
    </row>
    <row r="4148" spans="3:4" x14ac:dyDescent="0.25">
      <c r="C4148" s="5">
        <v>3924.5</v>
      </c>
      <c r="D4148" s="4">
        <f>2-LOG10('Transmission Data'!D4148)</f>
        <v>0.23274763475468441</v>
      </c>
    </row>
    <row r="4149" spans="3:4" x14ac:dyDescent="0.25">
      <c r="C4149" s="5">
        <v>3925.31</v>
      </c>
      <c r="D4149" s="4">
        <f>2-LOG10('Transmission Data'!D4149)</f>
        <v>0.23267045085935467</v>
      </c>
    </row>
    <row r="4150" spans="3:4" x14ac:dyDescent="0.25">
      <c r="C4150" s="5">
        <v>3926.11</v>
      </c>
      <c r="D4150" s="4">
        <f>2-LOG10('Transmission Data'!D4150)</f>
        <v>0.23261108796504137</v>
      </c>
    </row>
    <row r="4151" spans="3:4" x14ac:dyDescent="0.25">
      <c r="C4151" s="5">
        <v>3926.92</v>
      </c>
      <c r="D4151" s="4">
        <f>2-LOG10('Transmission Data'!D4151)</f>
        <v>0.23255321695449105</v>
      </c>
    </row>
    <row r="4152" spans="3:4" x14ac:dyDescent="0.25">
      <c r="C4152" s="5">
        <v>3927.72</v>
      </c>
      <c r="D4152" s="4">
        <f>2-LOG10('Transmission Data'!D4152)</f>
        <v>0.23249090295061969</v>
      </c>
    </row>
    <row r="4153" spans="3:4" x14ac:dyDescent="0.25">
      <c r="C4153" s="5">
        <v>3928.52</v>
      </c>
      <c r="D4153" s="4">
        <f>2-LOG10('Transmission Data'!D4153)</f>
        <v>0.23242637287092949</v>
      </c>
    </row>
    <row r="4154" spans="3:4" x14ac:dyDescent="0.25">
      <c r="C4154" s="5">
        <v>3929.33</v>
      </c>
      <c r="D4154" s="4">
        <f>2-LOG10('Transmission Data'!D4154)</f>
        <v>0.23234998758376313</v>
      </c>
    </row>
    <row r="4155" spans="3:4" x14ac:dyDescent="0.25">
      <c r="C4155" s="5">
        <v>3930.13</v>
      </c>
      <c r="D4155" s="4">
        <f>2-LOG10('Transmission Data'!D4155)</f>
        <v>0.23227287432066279</v>
      </c>
    </row>
    <row r="4156" spans="3:4" x14ac:dyDescent="0.25">
      <c r="C4156" s="5">
        <v>3930.93</v>
      </c>
      <c r="D4156" s="4">
        <f>2-LOG10('Transmission Data'!D4156)</f>
        <v>0.23219651602423408</v>
      </c>
    </row>
    <row r="4157" spans="3:4" x14ac:dyDescent="0.25">
      <c r="C4157" s="5">
        <v>3931.74</v>
      </c>
      <c r="D4157" s="4">
        <f>2-LOG10('Transmission Data'!D4157)</f>
        <v>0.23212684152705632</v>
      </c>
    </row>
    <row r="4158" spans="3:4" x14ac:dyDescent="0.25">
      <c r="C4158" s="5">
        <v>3932.54</v>
      </c>
      <c r="D4158" s="4">
        <f>2-LOG10('Transmission Data'!D4158)</f>
        <v>0.23206458866653312</v>
      </c>
    </row>
    <row r="4159" spans="3:4" x14ac:dyDescent="0.25">
      <c r="C4159" s="5">
        <v>3933.34</v>
      </c>
      <c r="D4159" s="4">
        <f>2-LOG10('Transmission Data'!D4159)</f>
        <v>0.2320090132949173</v>
      </c>
    </row>
    <row r="4160" spans="3:4" x14ac:dyDescent="0.25">
      <c r="C4160" s="5">
        <v>3934.15</v>
      </c>
      <c r="D4160" s="4">
        <f>2-LOG10('Transmission Data'!D4160)</f>
        <v>0.23195714936372891</v>
      </c>
    </row>
    <row r="4161" spans="3:4" x14ac:dyDescent="0.25">
      <c r="C4161" s="5">
        <v>3934.95</v>
      </c>
      <c r="D4161" s="4">
        <f>2-LOG10('Transmission Data'!D4161)</f>
        <v>0.23190825475797605</v>
      </c>
    </row>
    <row r="4162" spans="3:4" x14ac:dyDescent="0.25">
      <c r="C4162" s="5">
        <v>3935.75</v>
      </c>
      <c r="D4162" s="4">
        <f>2-LOG10('Transmission Data'!D4162)</f>
        <v>0.23186084706342447</v>
      </c>
    </row>
    <row r="4163" spans="3:4" x14ac:dyDescent="0.25">
      <c r="C4163" s="5">
        <v>3936.56</v>
      </c>
      <c r="D4163" s="4">
        <f>2-LOG10('Transmission Data'!D4163)</f>
        <v>0.23181566642089724</v>
      </c>
    </row>
    <row r="4164" spans="3:4" x14ac:dyDescent="0.25">
      <c r="C4164" s="5">
        <v>3937.36</v>
      </c>
      <c r="D4164" s="4">
        <f>2-LOG10('Transmission Data'!D4164)</f>
        <v>0.23177123102946617</v>
      </c>
    </row>
    <row r="4165" spans="3:4" x14ac:dyDescent="0.25">
      <c r="C4165" s="5">
        <v>3938.16</v>
      </c>
      <c r="D4165" s="4">
        <f>2-LOG10('Transmission Data'!D4165)</f>
        <v>0.23172976209898288</v>
      </c>
    </row>
    <row r="4166" spans="3:4" x14ac:dyDescent="0.25">
      <c r="C4166" s="5">
        <v>3938.97</v>
      </c>
      <c r="D4166" s="4">
        <f>2-LOG10('Transmission Data'!D4166)</f>
        <v>0.23168829712781336</v>
      </c>
    </row>
    <row r="4167" spans="3:4" x14ac:dyDescent="0.25">
      <c r="C4167" s="5">
        <v>3939.77</v>
      </c>
      <c r="D4167" s="4">
        <f>2-LOG10('Transmission Data'!D4167)</f>
        <v>0.23164831679749653</v>
      </c>
    </row>
    <row r="4168" spans="3:4" x14ac:dyDescent="0.25">
      <c r="C4168" s="5">
        <v>3940.58</v>
      </c>
      <c r="D4168" s="4">
        <f>2-LOG10('Transmission Data'!D4168)</f>
        <v>0.23160834014735432</v>
      </c>
    </row>
    <row r="4169" spans="3:4" x14ac:dyDescent="0.25">
      <c r="C4169" s="5">
        <v>3941.38</v>
      </c>
      <c r="D4169" s="4">
        <f>2-LOG10('Transmission Data'!D4169)</f>
        <v>0.23156762697120881</v>
      </c>
    </row>
    <row r="4170" spans="3:4" x14ac:dyDescent="0.25">
      <c r="C4170" s="5">
        <v>3942.18</v>
      </c>
      <c r="D4170" s="4">
        <f>2-LOG10('Transmission Data'!D4170)</f>
        <v>0.23152839788488544</v>
      </c>
    </row>
    <row r="4171" spans="3:4" x14ac:dyDescent="0.25">
      <c r="C4171" s="5">
        <v>3942.99</v>
      </c>
      <c r="D4171" s="4">
        <f>2-LOG10('Transmission Data'!D4171)</f>
        <v>0.23149065248659251</v>
      </c>
    </row>
    <row r="4172" spans="3:4" x14ac:dyDescent="0.25">
      <c r="C4172" s="5">
        <v>3943.79</v>
      </c>
      <c r="D4172" s="4">
        <f>2-LOG10('Transmission Data'!D4172)</f>
        <v>0.23145735044748839</v>
      </c>
    </row>
    <row r="4173" spans="3:4" x14ac:dyDescent="0.25">
      <c r="C4173" s="5">
        <v>3944.59</v>
      </c>
      <c r="D4173" s="4">
        <f>2-LOG10('Transmission Data'!D4173)</f>
        <v>0.23142775077858424</v>
      </c>
    </row>
    <row r="4174" spans="3:4" x14ac:dyDescent="0.25">
      <c r="C4174" s="5">
        <v>3945.4</v>
      </c>
      <c r="D4174" s="4">
        <f>2-LOG10('Transmission Data'!D4174)</f>
        <v>0.23140481242268751</v>
      </c>
    </row>
    <row r="4175" spans="3:4" x14ac:dyDescent="0.25">
      <c r="C4175" s="5">
        <v>3946.2</v>
      </c>
      <c r="D4175" s="4">
        <f>2-LOG10('Transmission Data'!D4175)</f>
        <v>0.23138483484174066</v>
      </c>
    </row>
    <row r="4176" spans="3:4" x14ac:dyDescent="0.25">
      <c r="C4176" s="5">
        <v>3947</v>
      </c>
      <c r="D4176" s="4">
        <f>2-LOG10('Transmission Data'!D4176)</f>
        <v>0.2313744764578427</v>
      </c>
    </row>
    <row r="4177" spans="3:4" x14ac:dyDescent="0.25">
      <c r="C4177" s="5">
        <v>3947.81</v>
      </c>
      <c r="D4177" s="4">
        <f>2-LOG10('Transmission Data'!D4177)</f>
        <v>0.23136633790095273</v>
      </c>
    </row>
    <row r="4178" spans="3:4" x14ac:dyDescent="0.25">
      <c r="C4178" s="5">
        <v>3948.61</v>
      </c>
      <c r="D4178" s="4">
        <f>2-LOG10('Transmission Data'!D4178)</f>
        <v>0.23136855749225194</v>
      </c>
    </row>
    <row r="4179" spans="3:4" x14ac:dyDescent="0.25">
      <c r="C4179" s="5">
        <v>3949.41</v>
      </c>
      <c r="D4179" s="4">
        <f>2-LOG10('Transmission Data'!D4179)</f>
        <v>0.23137225683629281</v>
      </c>
    </row>
    <row r="4180" spans="3:4" x14ac:dyDescent="0.25">
      <c r="C4180" s="5">
        <v>3950.22</v>
      </c>
      <c r="D4180" s="4">
        <f>2-LOG10('Transmission Data'!D4180)</f>
        <v>0.23137965561890939</v>
      </c>
    </row>
    <row r="4181" spans="3:4" x14ac:dyDescent="0.25">
      <c r="C4181" s="5">
        <v>3951.02</v>
      </c>
      <c r="D4181" s="4">
        <f>2-LOG10('Transmission Data'!D4181)</f>
        <v>0.23138779442537594</v>
      </c>
    </row>
    <row r="4182" spans="3:4" x14ac:dyDescent="0.25">
      <c r="C4182" s="5">
        <v>3951.82</v>
      </c>
      <c r="D4182" s="4">
        <f>2-LOG10('Transmission Data'!D4182)</f>
        <v>0.23139445356229782</v>
      </c>
    </row>
    <row r="4183" spans="3:4" x14ac:dyDescent="0.25">
      <c r="C4183" s="5">
        <v>3952.63</v>
      </c>
      <c r="D4183" s="4">
        <f>2-LOG10('Transmission Data'!D4183)</f>
        <v>0.23140259264608942</v>
      </c>
    </row>
    <row r="4184" spans="3:4" x14ac:dyDescent="0.25">
      <c r="C4184" s="5">
        <v>3953.43</v>
      </c>
      <c r="D4184" s="4">
        <f>2-LOG10('Transmission Data'!D4184)</f>
        <v>0.23141369164253955</v>
      </c>
    </row>
    <row r="4185" spans="3:4" x14ac:dyDescent="0.25">
      <c r="C4185" s="5">
        <v>3954.24</v>
      </c>
      <c r="D4185" s="4">
        <f>2-LOG10('Transmission Data'!D4185)</f>
        <v>0.23143145062687309</v>
      </c>
    </row>
    <row r="4186" spans="3:4" x14ac:dyDescent="0.25">
      <c r="C4186" s="5">
        <v>3955.04</v>
      </c>
      <c r="D4186" s="4">
        <f>2-LOG10('Transmission Data'!D4186)</f>
        <v>0.23145587041612914</v>
      </c>
    </row>
    <row r="4187" spans="3:4" x14ac:dyDescent="0.25">
      <c r="C4187" s="5">
        <v>3955.84</v>
      </c>
      <c r="D4187" s="4">
        <f>2-LOG10('Transmission Data'!D4187)</f>
        <v>0.23148325181277141</v>
      </c>
    </row>
    <row r="4188" spans="3:4" x14ac:dyDescent="0.25">
      <c r="C4188" s="5">
        <v>3956.65</v>
      </c>
      <c r="D4188" s="4">
        <f>2-LOG10('Transmission Data'!D4188)</f>
        <v>0.23151211515386771</v>
      </c>
    </row>
    <row r="4189" spans="3:4" x14ac:dyDescent="0.25">
      <c r="C4189" s="5">
        <v>3957.45</v>
      </c>
      <c r="D4189" s="4">
        <f>2-LOG10('Transmission Data'!D4189)</f>
        <v>0.2315365394793294</v>
      </c>
    </row>
    <row r="4190" spans="3:4" x14ac:dyDescent="0.25">
      <c r="C4190" s="5">
        <v>3958.25</v>
      </c>
      <c r="D4190" s="4">
        <f>2-LOG10('Transmission Data'!D4190)</f>
        <v>0.23155948479396105</v>
      </c>
    </row>
    <row r="4191" spans="3:4" x14ac:dyDescent="0.25">
      <c r="C4191" s="5">
        <v>3959.06</v>
      </c>
      <c r="D4191" s="4">
        <f>2-LOG10('Transmission Data'!D4191)</f>
        <v>0.23158983368505393</v>
      </c>
    </row>
    <row r="4192" spans="3:4" x14ac:dyDescent="0.25">
      <c r="C4192" s="5">
        <v>3959.86</v>
      </c>
      <c r="D4192" s="4">
        <f>2-LOG10('Transmission Data'!D4192)</f>
        <v>0.23162092499218812</v>
      </c>
    </row>
    <row r="4193" spans="3:4" x14ac:dyDescent="0.25">
      <c r="C4193" s="5">
        <v>3960.66</v>
      </c>
      <c r="D4193" s="4">
        <f>2-LOG10('Transmission Data'!D4193)</f>
        <v>0.23167422955487549</v>
      </c>
    </row>
    <row r="4194" spans="3:4" x14ac:dyDescent="0.25">
      <c r="C4194" s="5">
        <v>3961.47</v>
      </c>
      <c r="D4194" s="4">
        <f>2-LOG10('Transmission Data'!D4194)</f>
        <v>0.23172976209898288</v>
      </c>
    </row>
    <row r="4195" spans="3:4" x14ac:dyDescent="0.25">
      <c r="C4195" s="5">
        <v>3962.27</v>
      </c>
      <c r="D4195" s="4">
        <f>2-LOG10('Transmission Data'!D4195)</f>
        <v>0.23179789171874554</v>
      </c>
    </row>
    <row r="4196" spans="3:4" x14ac:dyDescent="0.25">
      <c r="C4196" s="5">
        <v>3963.07</v>
      </c>
      <c r="D4196" s="4">
        <f>2-LOG10('Transmission Data'!D4196)</f>
        <v>0.23186603202796774</v>
      </c>
    </row>
    <row r="4197" spans="3:4" x14ac:dyDescent="0.25">
      <c r="C4197" s="5">
        <v>3963.88</v>
      </c>
      <c r="D4197" s="4">
        <f>2-LOG10('Transmission Data'!D4197)</f>
        <v>0.23193492386052283</v>
      </c>
    </row>
    <row r="4198" spans="3:4" x14ac:dyDescent="0.25">
      <c r="C4198" s="5">
        <v>3964.68</v>
      </c>
      <c r="D4198" s="4">
        <f>2-LOG10('Transmission Data'!D4198)</f>
        <v>0.23200530852299517</v>
      </c>
    </row>
    <row r="4199" spans="3:4" x14ac:dyDescent="0.25">
      <c r="C4199" s="5">
        <v>3965.49</v>
      </c>
      <c r="D4199" s="4">
        <f>2-LOG10('Transmission Data'!D4199)</f>
        <v>0.23207940996681575</v>
      </c>
    </row>
    <row r="4200" spans="3:4" x14ac:dyDescent="0.25">
      <c r="C4200" s="5">
        <v>3966.29</v>
      </c>
      <c r="D4200" s="4">
        <f>2-LOG10('Transmission Data'!D4200)</f>
        <v>0.23215945372992985</v>
      </c>
    </row>
    <row r="4201" spans="3:4" x14ac:dyDescent="0.25">
      <c r="C4201" s="5">
        <v>3967.09</v>
      </c>
      <c r="D4201" s="4">
        <f>2-LOG10('Transmission Data'!D4201)</f>
        <v>0.23224840855044349</v>
      </c>
    </row>
    <row r="4202" spans="3:4" x14ac:dyDescent="0.25">
      <c r="C4202" s="5">
        <v>3967.9</v>
      </c>
      <c r="D4202" s="4">
        <f>2-LOG10('Transmission Data'!D4202)</f>
        <v>0.23234183072569325</v>
      </c>
    </row>
    <row r="4203" spans="3:4" x14ac:dyDescent="0.25">
      <c r="C4203" s="5">
        <v>3968.7</v>
      </c>
      <c r="D4203" s="4">
        <f>2-LOG10('Transmission Data'!D4203)</f>
        <v>0.23243898144313402</v>
      </c>
    </row>
    <row r="4204" spans="3:4" x14ac:dyDescent="0.25">
      <c r="C4204" s="5">
        <v>3969.5</v>
      </c>
      <c r="D4204" s="4">
        <f>2-LOG10('Transmission Data'!D4204)</f>
        <v>0.23253689575592706</v>
      </c>
    </row>
    <row r="4205" spans="3:4" x14ac:dyDescent="0.25">
      <c r="C4205" s="5">
        <v>3970.31</v>
      </c>
      <c r="D4205" s="4">
        <f>2-LOG10('Transmission Data'!D4205)</f>
        <v>0.23263557417574021</v>
      </c>
    </row>
    <row r="4206" spans="3:4" x14ac:dyDescent="0.25">
      <c r="C4206" s="5">
        <v>3971.11</v>
      </c>
      <c r="D4206" s="4">
        <f>2-LOG10('Transmission Data'!D4206)</f>
        <v>0.23274021263018452</v>
      </c>
    </row>
    <row r="4207" spans="3:4" x14ac:dyDescent="0.25">
      <c r="C4207" s="5">
        <v>3971.91</v>
      </c>
      <c r="D4207" s="4">
        <f>2-LOG10('Transmission Data'!D4207)</f>
        <v>0.23284710346289095</v>
      </c>
    </row>
    <row r="4208" spans="3:4" x14ac:dyDescent="0.25">
      <c r="C4208" s="5">
        <v>3972.72</v>
      </c>
      <c r="D4208" s="4">
        <f>2-LOG10('Transmission Data'!D4208)</f>
        <v>0.2329659019186312</v>
      </c>
    </row>
    <row r="4209" spans="3:4" x14ac:dyDescent="0.25">
      <c r="C4209" s="5">
        <v>3973.52</v>
      </c>
      <c r="D4209" s="4">
        <f>2-LOG10('Transmission Data'!D4209)</f>
        <v>0.23308621847260391</v>
      </c>
    </row>
    <row r="4210" spans="3:4" x14ac:dyDescent="0.25">
      <c r="C4210" s="5">
        <v>3974.32</v>
      </c>
      <c r="D4210" s="4">
        <f>2-LOG10('Transmission Data'!D4210)</f>
        <v>0.23321697054226065</v>
      </c>
    </row>
    <row r="4211" spans="3:4" x14ac:dyDescent="0.25">
      <c r="C4211" s="5">
        <v>3975.13</v>
      </c>
      <c r="D4211" s="4">
        <f>2-LOG10('Transmission Data'!D4211)</f>
        <v>0.23334850523477413</v>
      </c>
    </row>
    <row r="4212" spans="3:4" x14ac:dyDescent="0.25">
      <c r="C4212" s="5">
        <v>3975.93</v>
      </c>
      <c r="D4212" s="4">
        <f>2-LOG10('Transmission Data'!D4212)</f>
        <v>0.23349271897858381</v>
      </c>
    </row>
    <row r="4213" spans="3:4" x14ac:dyDescent="0.25">
      <c r="C4213" s="5">
        <v>3976.73</v>
      </c>
      <c r="D4213" s="4">
        <f>2-LOG10('Transmission Data'!D4213)</f>
        <v>0.23363995559778772</v>
      </c>
    </row>
    <row r="4214" spans="3:4" x14ac:dyDescent="0.25">
      <c r="C4214" s="5">
        <v>3977.54</v>
      </c>
      <c r="D4214" s="4">
        <f>2-LOG10('Transmission Data'!D4214)</f>
        <v>0.23380212235835596</v>
      </c>
    </row>
    <row r="4215" spans="3:4" x14ac:dyDescent="0.25">
      <c r="C4215" s="5">
        <v>3978.34</v>
      </c>
      <c r="D4215" s="4">
        <f>2-LOG10('Transmission Data'!D4215)</f>
        <v>0.23396658260410219</v>
      </c>
    </row>
    <row r="4216" spans="3:4" x14ac:dyDescent="0.25">
      <c r="C4216" s="5">
        <v>3979.15</v>
      </c>
      <c r="D4216" s="4">
        <f>2-LOG10('Transmission Data'!D4216)</f>
        <v>0.23413780648605043</v>
      </c>
    </row>
    <row r="4217" spans="3:4" x14ac:dyDescent="0.25">
      <c r="C4217" s="5">
        <v>3979.95</v>
      </c>
      <c r="D4217" s="4">
        <f>2-LOG10('Transmission Data'!D4217)</f>
        <v>0.23430909790093479</v>
      </c>
    </row>
    <row r="4218" spans="3:4" x14ac:dyDescent="0.25">
      <c r="C4218" s="5">
        <v>3980.75</v>
      </c>
      <c r="D4218" s="4">
        <f>2-LOG10('Transmission Data'!D4218)</f>
        <v>0.23448343765683322</v>
      </c>
    </row>
    <row r="4219" spans="3:4" x14ac:dyDescent="0.25">
      <c r="C4219" s="5">
        <v>3981.56</v>
      </c>
      <c r="D4219" s="4">
        <f>2-LOG10('Transmission Data'!D4219)</f>
        <v>0.23466157489530115</v>
      </c>
    </row>
    <row r="4220" spans="3:4" x14ac:dyDescent="0.25">
      <c r="C4220" s="5">
        <v>3982.36</v>
      </c>
      <c r="D4220" s="4">
        <f>2-LOG10('Transmission Data'!D4220)</f>
        <v>0.23484500588342416</v>
      </c>
    </row>
    <row r="4221" spans="3:4" x14ac:dyDescent="0.25">
      <c r="C4221" s="5">
        <v>3983.16</v>
      </c>
      <c r="D4221" s="4">
        <f>2-LOG10('Transmission Data'!D4221)</f>
        <v>0.23503522957519118</v>
      </c>
    </row>
    <row r="4222" spans="3:4" x14ac:dyDescent="0.25">
      <c r="C4222" s="5">
        <v>3983.97</v>
      </c>
      <c r="D4222" s="4">
        <f>2-LOG10('Transmission Data'!D4222)</f>
        <v>0.23523076191386139</v>
      </c>
    </row>
    <row r="4223" spans="3:4" x14ac:dyDescent="0.25">
      <c r="C4223" s="5">
        <v>3984.77</v>
      </c>
      <c r="D4223" s="4">
        <f>2-LOG10('Transmission Data'!D4223)</f>
        <v>0.23543161003499447</v>
      </c>
    </row>
    <row r="4224" spans="3:4" x14ac:dyDescent="0.25">
      <c r="C4224" s="5">
        <v>3985.57</v>
      </c>
      <c r="D4224" s="4">
        <f>2-LOG10('Transmission Data'!D4224)</f>
        <v>0.23563404541906441</v>
      </c>
    </row>
    <row r="4225" spans="3:4" x14ac:dyDescent="0.25">
      <c r="C4225" s="5">
        <v>3986.38</v>
      </c>
      <c r="D4225" s="4">
        <f>2-LOG10('Transmission Data'!D4225)</f>
        <v>0.23583807024320103</v>
      </c>
    </row>
    <row r="4226" spans="3:4" x14ac:dyDescent="0.25">
      <c r="C4226" s="5">
        <v>3987.18</v>
      </c>
      <c r="D4226" s="4">
        <f>2-LOG10('Transmission Data'!D4226)</f>
        <v>0.23604293883140737</v>
      </c>
    </row>
    <row r="4227" spans="3:4" x14ac:dyDescent="0.25">
      <c r="C4227" s="5">
        <v>3987.98</v>
      </c>
      <c r="D4227" s="4">
        <f>2-LOG10('Transmission Data'!D4227)</f>
        <v>0.23625388994860108</v>
      </c>
    </row>
    <row r="4228" spans="3:4" x14ac:dyDescent="0.25">
      <c r="C4228" s="5">
        <v>3988.79</v>
      </c>
      <c r="D4228" s="4">
        <f>2-LOG10('Transmission Data'!D4228)</f>
        <v>0.23646569218115565</v>
      </c>
    </row>
    <row r="4229" spans="3:4" x14ac:dyDescent="0.25">
      <c r="C4229" s="5">
        <v>3989.59</v>
      </c>
      <c r="D4229" s="4">
        <f>2-LOG10('Transmission Data'!D4229)</f>
        <v>0.2366948243104634</v>
      </c>
    </row>
    <row r="4230" spans="3:4" x14ac:dyDescent="0.25">
      <c r="C4230" s="5">
        <v>3990.39</v>
      </c>
      <c r="D4230" s="4">
        <f>2-LOG10('Transmission Data'!D4230)</f>
        <v>0.23692482678433602</v>
      </c>
    </row>
    <row r="4231" spans="3:4" x14ac:dyDescent="0.25">
      <c r="C4231" s="5">
        <v>3991.2</v>
      </c>
      <c r="D4231" s="4">
        <f>2-LOG10('Transmission Data'!D4231)</f>
        <v>0.23717744539490404</v>
      </c>
    </row>
    <row r="4232" spans="3:4" x14ac:dyDescent="0.25">
      <c r="C4232" s="5">
        <v>3992</v>
      </c>
      <c r="D4232" s="4">
        <f>2-LOG10('Transmission Data'!D4232)</f>
        <v>0.23743321210237389</v>
      </c>
    </row>
    <row r="4233" spans="3:4" x14ac:dyDescent="0.25">
      <c r="C4233" s="5">
        <v>3992.81</v>
      </c>
      <c r="D4233" s="4">
        <f>2-LOG10('Transmission Data'!D4233)</f>
        <v>0.23771014997462458</v>
      </c>
    </row>
    <row r="4234" spans="3:4" x14ac:dyDescent="0.25">
      <c r="C4234" s="5">
        <v>3993.61</v>
      </c>
      <c r="D4234" s="4">
        <f>2-LOG10('Transmission Data'!D4234)</f>
        <v>0.23799252318089725</v>
      </c>
    </row>
    <row r="4235" spans="3:4" x14ac:dyDescent="0.25">
      <c r="C4235" s="5">
        <v>3994.41</v>
      </c>
      <c r="D4235" s="4">
        <f>2-LOG10('Transmission Data'!D4235)</f>
        <v>0.23829312189365792</v>
      </c>
    </row>
    <row r="4236" spans="3:4" x14ac:dyDescent="0.25">
      <c r="C4236" s="5">
        <v>3995.22</v>
      </c>
      <c r="D4236" s="4">
        <f>2-LOG10('Transmission Data'!D4236)</f>
        <v>0.23859769021641175</v>
      </c>
    </row>
    <row r="4237" spans="3:4" x14ac:dyDescent="0.25">
      <c r="C4237" s="5">
        <v>3996.02</v>
      </c>
      <c r="D4237" s="4">
        <f>2-LOG10('Transmission Data'!D4237)</f>
        <v>0.2389100004707414</v>
      </c>
    </row>
    <row r="4238" spans="3:4" x14ac:dyDescent="0.25">
      <c r="C4238" s="5">
        <v>3996.82</v>
      </c>
      <c r="D4238" s="4">
        <f>2-LOG10('Transmission Data'!D4238)</f>
        <v>0.23922178210875833</v>
      </c>
    </row>
    <row r="4239" spans="3:4" x14ac:dyDescent="0.25">
      <c r="C4239" s="5">
        <v>3997.63</v>
      </c>
      <c r="D4239" s="4">
        <f>2-LOG10('Transmission Data'!D4239)</f>
        <v>0.23953227992429116</v>
      </c>
    </row>
    <row r="4240" spans="3:4" x14ac:dyDescent="0.25">
      <c r="C4240" s="5">
        <v>3998.43</v>
      </c>
      <c r="D4240" s="4">
        <f>2-LOG10('Transmission Data'!D4240)</f>
        <v>0.23984450878000985</v>
      </c>
    </row>
    <row r="4241" spans="3:4" x14ac:dyDescent="0.25">
      <c r="C4241" s="5">
        <v>3999.23</v>
      </c>
      <c r="D4241" s="4">
        <f>2-LOG10('Transmission Data'!D4241)</f>
        <v>0.2401592272453148</v>
      </c>
    </row>
    <row r="4242" spans="3:4" x14ac:dyDescent="0.25">
      <c r="C4242" s="5">
        <v>4000.04</v>
      </c>
      <c r="D4242" s="4">
        <f>2-LOG10('Transmission Data'!D4242)</f>
        <v>0.24048248498091551</v>
      </c>
    </row>
    <row r="4243" spans="3:4" x14ac:dyDescent="0.25">
      <c r="C4243" s="5">
        <v>4000.84</v>
      </c>
      <c r="D4243" s="4">
        <f>2-LOG10('Transmission Data'!D4243)</f>
        <v>0.24081278863224509</v>
      </c>
    </row>
    <row r="4244" spans="3:4" x14ac:dyDescent="0.25">
      <c r="C4244" s="5">
        <v>4001.64</v>
      </c>
      <c r="D4244" s="4">
        <f>2-LOG10('Transmission Data'!D4244)</f>
        <v>0.2411486406681087</v>
      </c>
    </row>
    <row r="4245" spans="3:4" x14ac:dyDescent="0.25">
      <c r="C4245" s="5">
        <v>4002.45</v>
      </c>
      <c r="D4245" s="4">
        <f>2-LOG10('Transmission Data'!D4245)</f>
        <v>0.24148702454047299</v>
      </c>
    </row>
    <row r="4246" spans="3:4" x14ac:dyDescent="0.25">
      <c r="C4246" s="5">
        <v>4003.25</v>
      </c>
      <c r="D4246" s="4">
        <f>2-LOG10('Transmission Data'!D4246)</f>
        <v>0.24182946177257469</v>
      </c>
    </row>
    <row r="4247" spans="3:4" x14ac:dyDescent="0.25">
      <c r="C4247" s="5">
        <v>4004.06</v>
      </c>
      <c r="D4247" s="4">
        <f>2-LOG10('Transmission Data'!D4247)</f>
        <v>0.24217292772861354</v>
      </c>
    </row>
    <row r="4248" spans="3:4" x14ac:dyDescent="0.25">
      <c r="C4248" s="5">
        <v>4004.86</v>
      </c>
      <c r="D4248" s="4">
        <f>2-LOG10('Transmission Data'!D4248)</f>
        <v>0.24253032961042309</v>
      </c>
    </row>
    <row r="4249" spans="3:4" x14ac:dyDescent="0.25">
      <c r="C4249" s="5">
        <v>4005.66</v>
      </c>
      <c r="D4249" s="4">
        <f>2-LOG10('Transmission Data'!D4249)</f>
        <v>0.24289106487977619</v>
      </c>
    </row>
    <row r="4250" spans="3:4" x14ac:dyDescent="0.25">
      <c r="C4250" s="5">
        <v>4006.47</v>
      </c>
      <c r="D4250" s="4">
        <f>2-LOG10('Transmission Data'!D4250)</f>
        <v>0.2432703497775337</v>
      </c>
    </row>
    <row r="4251" spans="3:4" x14ac:dyDescent="0.25">
      <c r="C4251" s="5">
        <v>4007.27</v>
      </c>
      <c r="D4251" s="4">
        <f>2-LOG10('Transmission Data'!D4251)</f>
        <v>0.2436530105663981</v>
      </c>
    </row>
    <row r="4252" spans="3:4" x14ac:dyDescent="0.25">
      <c r="C4252" s="5">
        <v>4008.07</v>
      </c>
      <c r="D4252" s="4">
        <f>2-LOG10('Transmission Data'!D4252)</f>
        <v>0.24404591186057023</v>
      </c>
    </row>
    <row r="4253" spans="3:4" x14ac:dyDescent="0.25">
      <c r="C4253" s="5">
        <v>4008.88</v>
      </c>
      <c r="D4253" s="4">
        <f>2-LOG10('Transmission Data'!D4253)</f>
        <v>0.24443916892997875</v>
      </c>
    </row>
    <row r="4254" spans="3:4" x14ac:dyDescent="0.25">
      <c r="C4254" s="5">
        <v>4009.68</v>
      </c>
      <c r="D4254" s="4">
        <f>2-LOG10('Transmission Data'!D4254)</f>
        <v>0.24484117728954424</v>
      </c>
    </row>
    <row r="4255" spans="3:4" x14ac:dyDescent="0.25">
      <c r="C4255" s="5">
        <v>4010.48</v>
      </c>
      <c r="D4255" s="4">
        <f>2-LOG10('Transmission Data'!D4255)</f>
        <v>0.24524432200182478</v>
      </c>
    </row>
    <row r="4256" spans="3:4" x14ac:dyDescent="0.25">
      <c r="C4256" s="5">
        <v>4011.29</v>
      </c>
      <c r="D4256" s="4">
        <f>2-LOG10('Transmission Data'!D4256)</f>
        <v>0.24566083962143725</v>
      </c>
    </row>
    <row r="4257" spans="3:4" x14ac:dyDescent="0.25">
      <c r="C4257" s="5">
        <v>4012.09</v>
      </c>
      <c r="D4257" s="4">
        <f>2-LOG10('Transmission Data'!D4257)</f>
        <v>0.24608005315952552</v>
      </c>
    </row>
    <row r="4258" spans="3:4" x14ac:dyDescent="0.25">
      <c r="C4258" s="5">
        <v>4012.89</v>
      </c>
      <c r="D4258" s="4">
        <f>2-LOG10('Transmission Data'!D4258)</f>
        <v>0.2465119294761402</v>
      </c>
    </row>
    <row r="4259" spans="3:4" x14ac:dyDescent="0.25">
      <c r="C4259" s="5">
        <v>4013.7</v>
      </c>
      <c r="D4259" s="4">
        <f>2-LOG10('Transmission Data'!D4259)</f>
        <v>0.24694576945862967</v>
      </c>
    </row>
    <row r="4260" spans="3:4" x14ac:dyDescent="0.25">
      <c r="C4260" s="5">
        <v>4014.5</v>
      </c>
      <c r="D4260" s="4">
        <f>2-LOG10('Transmission Data'!D4260)</f>
        <v>0.24738618451945915</v>
      </c>
    </row>
    <row r="4261" spans="3:4" x14ac:dyDescent="0.25">
      <c r="C4261" s="5">
        <v>4015.3</v>
      </c>
      <c r="D4261" s="4">
        <f>2-LOG10('Transmission Data'!D4261)</f>
        <v>0.24783165733488133</v>
      </c>
    </row>
    <row r="4262" spans="3:4" x14ac:dyDescent="0.25">
      <c r="C4262" s="5">
        <v>4016.11</v>
      </c>
      <c r="D4262" s="4">
        <f>2-LOG10('Transmission Data'!D4262)</f>
        <v>0.24828681853733903</v>
      </c>
    </row>
    <row r="4263" spans="3:4" x14ac:dyDescent="0.25">
      <c r="C4263" s="5">
        <v>4016.91</v>
      </c>
      <c r="D4263" s="4">
        <f>2-LOG10('Transmission Data'!D4263)</f>
        <v>0.24875015797817523</v>
      </c>
    </row>
    <row r="4264" spans="3:4" x14ac:dyDescent="0.25">
      <c r="C4264" s="5">
        <v>4017.72</v>
      </c>
      <c r="D4264" s="4">
        <f>2-LOG10('Transmission Data'!D4264)</f>
        <v>0.24922941055673276</v>
      </c>
    </row>
    <row r="4265" spans="3:4" x14ac:dyDescent="0.25">
      <c r="C4265" s="5">
        <v>4018.52</v>
      </c>
      <c r="D4265" s="4">
        <f>2-LOG10('Transmission Data'!D4265)</f>
        <v>0.24971691045262245</v>
      </c>
    </row>
    <row r="4266" spans="3:4" x14ac:dyDescent="0.25">
      <c r="C4266" s="5">
        <v>4019.32</v>
      </c>
      <c r="D4266" s="4">
        <f>2-LOG10('Transmission Data'!D4266)</f>
        <v>0.25021732094689186</v>
      </c>
    </row>
    <row r="4267" spans="3:4" x14ac:dyDescent="0.25">
      <c r="C4267" s="5">
        <v>4020.13</v>
      </c>
      <c r="D4267" s="4">
        <f>2-LOG10('Transmission Data'!D4267)</f>
        <v>0.25072295017509783</v>
      </c>
    </row>
    <row r="4268" spans="3:4" x14ac:dyDescent="0.25">
      <c r="C4268" s="5">
        <v>4020.93</v>
      </c>
      <c r="D4268" s="4">
        <f>2-LOG10('Transmission Data'!D4268)</f>
        <v>0.2512345902052544</v>
      </c>
    </row>
    <row r="4269" spans="3:4" x14ac:dyDescent="0.25">
      <c r="C4269" s="5">
        <v>4021.73</v>
      </c>
      <c r="D4269" s="4">
        <f>2-LOG10('Transmission Data'!D4269)</f>
        <v>0.25175458787155303</v>
      </c>
    </row>
    <row r="4270" spans="3:4" x14ac:dyDescent="0.25">
      <c r="C4270" s="5">
        <v>4022.54</v>
      </c>
      <c r="D4270" s="4">
        <f>2-LOG10('Transmission Data'!D4270)</f>
        <v>0.25228219613550684</v>
      </c>
    </row>
    <row r="4271" spans="3:4" x14ac:dyDescent="0.25">
      <c r="C4271" s="5">
        <v>4023.34</v>
      </c>
      <c r="D4271" s="4">
        <f>2-LOG10('Transmission Data'!D4271)</f>
        <v>0.2528205513101538</v>
      </c>
    </row>
    <row r="4272" spans="3:4" x14ac:dyDescent="0.25">
      <c r="C4272" s="5">
        <v>4024.14</v>
      </c>
      <c r="D4272" s="4">
        <f>2-LOG10('Transmission Data'!D4272)</f>
        <v>0.25336580106242135</v>
      </c>
    </row>
    <row r="4273" spans="3:4" x14ac:dyDescent="0.25">
      <c r="C4273" s="5">
        <v>4024.95</v>
      </c>
      <c r="D4273" s="4">
        <f>2-LOG10('Transmission Data'!D4273)</f>
        <v>0.25391329479944758</v>
      </c>
    </row>
    <row r="4274" spans="3:4" x14ac:dyDescent="0.25">
      <c r="C4274" s="5">
        <v>4025.75</v>
      </c>
      <c r="D4274" s="4">
        <f>2-LOG10('Transmission Data'!D4274)</f>
        <v>0.25446147960624499</v>
      </c>
    </row>
    <row r="4275" spans="3:4" x14ac:dyDescent="0.25">
      <c r="C4275" s="5">
        <v>4026.55</v>
      </c>
      <c r="D4275" s="4">
        <f>2-LOG10('Transmission Data'!D4275)</f>
        <v>0.25500645095546348</v>
      </c>
    </row>
    <row r="4276" spans="3:4" x14ac:dyDescent="0.25">
      <c r="C4276" s="5">
        <v>4027.36</v>
      </c>
      <c r="D4276" s="4">
        <f>2-LOG10('Transmission Data'!D4276)</f>
        <v>0.25554897809462918</v>
      </c>
    </row>
    <row r="4277" spans="3:4" x14ac:dyDescent="0.25">
      <c r="C4277" s="5">
        <v>4028.16</v>
      </c>
      <c r="D4277" s="4">
        <f>2-LOG10('Transmission Data'!D4277)</f>
        <v>0.2560968830812822</v>
      </c>
    </row>
    <row r="4278" spans="3:4" x14ac:dyDescent="0.25">
      <c r="C4278" s="5">
        <v>4028.97</v>
      </c>
      <c r="D4278" s="4">
        <f>2-LOG10('Transmission Data'!D4278)</f>
        <v>0.25664704859044418</v>
      </c>
    </row>
    <row r="4279" spans="3:4" x14ac:dyDescent="0.25">
      <c r="C4279" s="5">
        <v>4029.77</v>
      </c>
      <c r="D4279" s="4">
        <f>2-LOG10('Transmission Data'!D4279)</f>
        <v>0.25721597199084201</v>
      </c>
    </row>
    <row r="4280" spans="3:4" x14ac:dyDescent="0.25">
      <c r="C4280" s="5">
        <v>4030.57</v>
      </c>
      <c r="D4280" s="4">
        <f>2-LOG10('Transmission Data'!D4280)</f>
        <v>0.25779035928208249</v>
      </c>
    </row>
    <row r="4281" spans="3:4" x14ac:dyDescent="0.25">
      <c r="C4281" s="5">
        <v>4031.38</v>
      </c>
      <c r="D4281" s="4">
        <f>2-LOG10('Transmission Data'!D4281)</f>
        <v>0.25838676533865867</v>
      </c>
    </row>
    <row r="4282" spans="3:4" x14ac:dyDescent="0.25">
      <c r="C4282" s="5">
        <v>4032.18</v>
      </c>
      <c r="D4282" s="4">
        <f>2-LOG10('Transmission Data'!D4282)</f>
        <v>0.25898714532054212</v>
      </c>
    </row>
    <row r="4283" spans="3:4" x14ac:dyDescent="0.25">
      <c r="C4283" s="5">
        <v>4032.98</v>
      </c>
      <c r="D4283" s="4">
        <f>2-LOG10('Transmission Data'!D4283)</f>
        <v>0.25959783098371592</v>
      </c>
    </row>
    <row r="4284" spans="3:4" x14ac:dyDescent="0.25">
      <c r="C4284" s="5">
        <v>4033.79</v>
      </c>
      <c r="D4284" s="4">
        <f>2-LOG10('Transmission Data'!D4284)</f>
        <v>0.26021016724321</v>
      </c>
    </row>
    <row r="4285" spans="3:4" x14ac:dyDescent="0.25">
      <c r="C4285" s="5">
        <v>4034.59</v>
      </c>
      <c r="D4285" s="4">
        <f>2-LOG10('Transmission Data'!D4285)</f>
        <v>0.26082495166365005</v>
      </c>
    </row>
    <row r="4286" spans="3:4" x14ac:dyDescent="0.25">
      <c r="C4286" s="5">
        <v>4035.39</v>
      </c>
      <c r="D4286" s="4">
        <f>2-LOG10('Transmission Data'!D4286)</f>
        <v>0.26144060760274535</v>
      </c>
    </row>
    <row r="4287" spans="3:4" x14ac:dyDescent="0.25">
      <c r="C4287" s="5">
        <v>4036.2</v>
      </c>
      <c r="D4287" s="4">
        <f>2-LOG10('Transmission Data'!D4287)</f>
        <v>0.26206904827270616</v>
      </c>
    </row>
    <row r="4288" spans="3:4" x14ac:dyDescent="0.25">
      <c r="C4288" s="5">
        <v>4037</v>
      </c>
      <c r="D4288" s="4">
        <f>2-LOG10('Transmission Data'!D4288)</f>
        <v>0.26269839963824193</v>
      </c>
    </row>
    <row r="4289" spans="3:4" x14ac:dyDescent="0.25">
      <c r="C4289" s="5">
        <v>4037.8</v>
      </c>
      <c r="D4289" s="4">
        <f>2-LOG10('Transmission Data'!D4289)</f>
        <v>0.26334618475874372</v>
      </c>
    </row>
    <row r="4290" spans="3:4" x14ac:dyDescent="0.25">
      <c r="C4290" s="5">
        <v>4038.61</v>
      </c>
      <c r="D4290" s="4">
        <f>2-LOG10('Transmission Data'!D4290)</f>
        <v>0.26399653272761436</v>
      </c>
    </row>
    <row r="4291" spans="3:4" x14ac:dyDescent="0.25">
      <c r="C4291" s="5">
        <v>4039.41</v>
      </c>
      <c r="D4291" s="4">
        <f>2-LOG10('Transmission Data'!D4291)</f>
        <v>0.26465584400645281</v>
      </c>
    </row>
    <row r="4292" spans="3:4" x14ac:dyDescent="0.25">
      <c r="C4292" s="5">
        <v>4040.21</v>
      </c>
      <c r="D4292" s="4">
        <f>2-LOG10('Transmission Data'!D4292)</f>
        <v>0.2653177577627186</v>
      </c>
    </row>
    <row r="4293" spans="3:4" x14ac:dyDescent="0.25">
      <c r="C4293" s="5">
        <v>4041.02</v>
      </c>
      <c r="D4293" s="4">
        <f>2-LOG10('Transmission Data'!D4293)</f>
        <v>0.26598468813064313</v>
      </c>
    </row>
    <row r="4294" spans="3:4" x14ac:dyDescent="0.25">
      <c r="C4294" s="5">
        <v>4041.82</v>
      </c>
      <c r="D4294" s="4">
        <f>2-LOG10('Transmission Data'!D4294)</f>
        <v>0.26665424922797643</v>
      </c>
    </row>
    <row r="4295" spans="3:4" x14ac:dyDescent="0.25">
      <c r="C4295" s="5">
        <v>4042.63</v>
      </c>
      <c r="D4295" s="4">
        <f>2-LOG10('Transmission Data'!D4295)</f>
        <v>0.26733127406857227</v>
      </c>
    </row>
    <row r="4296" spans="3:4" x14ac:dyDescent="0.25">
      <c r="C4296" s="5">
        <v>4043.43</v>
      </c>
      <c r="D4296" s="4">
        <f>2-LOG10('Transmission Data'!D4296)</f>
        <v>0.26801338097436322</v>
      </c>
    </row>
    <row r="4297" spans="3:4" x14ac:dyDescent="0.25">
      <c r="C4297" s="5">
        <v>4044.23</v>
      </c>
      <c r="D4297" s="4">
        <f>2-LOG10('Transmission Data'!D4297)</f>
        <v>0.26870704253448086</v>
      </c>
    </row>
    <row r="4298" spans="3:4" x14ac:dyDescent="0.25">
      <c r="C4298" s="5">
        <v>4045.04</v>
      </c>
      <c r="D4298" s="4">
        <f>2-LOG10('Transmission Data'!D4298)</f>
        <v>0.26940746689796402</v>
      </c>
    </row>
    <row r="4299" spans="3:4" x14ac:dyDescent="0.25">
      <c r="C4299" s="5">
        <v>4045.84</v>
      </c>
      <c r="D4299" s="4">
        <f>2-LOG10('Transmission Data'!D4299)</f>
        <v>0.27012439204041128</v>
      </c>
    </row>
    <row r="4300" spans="3:4" x14ac:dyDescent="0.25">
      <c r="C4300" s="5">
        <v>4046.64</v>
      </c>
      <c r="D4300" s="4">
        <f>2-LOG10('Transmission Data'!D4300)</f>
        <v>0.27084898479095409</v>
      </c>
    </row>
    <row r="4301" spans="3:4" x14ac:dyDescent="0.25">
      <c r="C4301" s="5">
        <v>4047.45</v>
      </c>
      <c r="D4301" s="4">
        <f>2-LOG10('Transmission Data'!D4301)</f>
        <v>0.2715885864603762</v>
      </c>
    </row>
    <row r="4302" spans="3:4" x14ac:dyDescent="0.25">
      <c r="C4302" s="5">
        <v>4048.25</v>
      </c>
      <c r="D4302" s="4">
        <f>2-LOG10('Transmission Data'!D4302)</f>
        <v>0.27233107590723882</v>
      </c>
    </row>
    <row r="4303" spans="3:4" x14ac:dyDescent="0.25">
      <c r="C4303" s="5">
        <v>4049.05</v>
      </c>
      <c r="D4303" s="4">
        <f>2-LOG10('Transmission Data'!D4303)</f>
        <v>0.27307809469442601</v>
      </c>
    </row>
    <row r="4304" spans="3:4" x14ac:dyDescent="0.25">
      <c r="C4304" s="5">
        <v>4049.86</v>
      </c>
      <c r="D4304" s="4">
        <f>2-LOG10('Transmission Data'!D4304)</f>
        <v>0.27382313723304619</v>
      </c>
    </row>
    <row r="4305" spans="3:4" x14ac:dyDescent="0.25">
      <c r="C4305" s="5">
        <v>4050.66</v>
      </c>
      <c r="D4305" s="4">
        <f>2-LOG10('Transmission Data'!D4305)</f>
        <v>0.27456292217330747</v>
      </c>
    </row>
    <row r="4306" spans="3:4" x14ac:dyDescent="0.25">
      <c r="C4306" s="5">
        <v>4051.46</v>
      </c>
      <c r="D4306" s="4">
        <f>2-LOG10('Transmission Data'!D4306)</f>
        <v>0.27530315079653267</v>
      </c>
    </row>
    <row r="4307" spans="3:4" x14ac:dyDescent="0.25">
      <c r="C4307" s="5">
        <v>4052.27</v>
      </c>
      <c r="D4307" s="4">
        <f>2-LOG10('Transmission Data'!D4307)</f>
        <v>0.27604218317043228</v>
      </c>
    </row>
    <row r="4308" spans="3:4" x14ac:dyDescent="0.25">
      <c r="C4308" s="5">
        <v>4053.07</v>
      </c>
      <c r="D4308" s="4">
        <f>2-LOG10('Transmission Data'!D4308)</f>
        <v>0.27678822528668112</v>
      </c>
    </row>
    <row r="4309" spans="3:4" x14ac:dyDescent="0.25">
      <c r="C4309" s="5">
        <v>4053.87</v>
      </c>
      <c r="D4309" s="4">
        <f>2-LOG10('Transmission Data'!D4309)</f>
        <v>0.27754295687799968</v>
      </c>
    </row>
    <row r="4310" spans="3:4" x14ac:dyDescent="0.25">
      <c r="C4310" s="5">
        <v>4054.68</v>
      </c>
      <c r="D4310" s="4">
        <f>2-LOG10('Transmission Data'!D4310)</f>
        <v>0.27830889401836911</v>
      </c>
    </row>
    <row r="4311" spans="3:4" x14ac:dyDescent="0.25">
      <c r="C4311" s="5">
        <v>4055.48</v>
      </c>
      <c r="D4311" s="4">
        <f>2-LOG10('Transmission Data'!D4311)</f>
        <v>0.27908609376443816</v>
      </c>
    </row>
    <row r="4312" spans="3:4" x14ac:dyDescent="0.25">
      <c r="C4312" s="5">
        <v>4056.29</v>
      </c>
      <c r="D4312" s="4">
        <f>2-LOG10('Transmission Data'!D4312)</f>
        <v>0.27987047780816976</v>
      </c>
    </row>
    <row r="4313" spans="3:4" x14ac:dyDescent="0.25">
      <c r="C4313" s="5">
        <v>4057.09</v>
      </c>
      <c r="D4313" s="4">
        <f>2-LOG10('Transmission Data'!D4313)</f>
        <v>0.28066042503272515</v>
      </c>
    </row>
    <row r="4314" spans="3:4" x14ac:dyDescent="0.25">
      <c r="C4314" s="5">
        <v>4057.89</v>
      </c>
      <c r="D4314" s="4">
        <f>2-LOG10('Transmission Data'!D4314)</f>
        <v>0.28145430264068838</v>
      </c>
    </row>
    <row r="4315" spans="3:4" x14ac:dyDescent="0.25">
      <c r="C4315" s="5">
        <v>4058.7</v>
      </c>
      <c r="D4315" s="4">
        <f>2-LOG10('Transmission Data'!D4315)</f>
        <v>0.28225212958521073</v>
      </c>
    </row>
    <row r="4316" spans="3:4" x14ac:dyDescent="0.25">
      <c r="C4316" s="5">
        <v>4059.5</v>
      </c>
      <c r="D4316" s="4">
        <f>2-LOG10('Transmission Data'!D4316)</f>
        <v>0.28305809186564623</v>
      </c>
    </row>
    <row r="4317" spans="3:4" x14ac:dyDescent="0.25">
      <c r="C4317" s="5">
        <v>4060.3</v>
      </c>
      <c r="D4317" s="4">
        <f>2-LOG10('Transmission Data'!D4317)</f>
        <v>0.28387139717616638</v>
      </c>
    </row>
    <row r="4318" spans="3:4" x14ac:dyDescent="0.25">
      <c r="C4318" s="5">
        <v>4061.11</v>
      </c>
      <c r="D4318" s="4">
        <f>2-LOG10('Transmission Data'!D4318)</f>
        <v>0.28469543012025489</v>
      </c>
    </row>
    <row r="4319" spans="3:4" x14ac:dyDescent="0.25">
      <c r="C4319" s="5">
        <v>4061.91</v>
      </c>
      <c r="D4319" s="4">
        <f>2-LOG10('Transmission Data'!D4319)</f>
        <v>0.28552773456055469</v>
      </c>
    </row>
    <row r="4320" spans="3:4" x14ac:dyDescent="0.25">
      <c r="C4320" s="5">
        <v>4062.71</v>
      </c>
      <c r="D4320" s="4">
        <f>2-LOG10('Transmission Data'!D4320)</f>
        <v>0.28636415636916457</v>
      </c>
    </row>
    <row r="4321" spans="3:4" x14ac:dyDescent="0.25">
      <c r="C4321" s="5">
        <v>4063.52</v>
      </c>
      <c r="D4321" s="4">
        <f>2-LOG10('Transmission Data'!D4321)</f>
        <v>0.28720303354839105</v>
      </c>
    </row>
    <row r="4322" spans="3:4" x14ac:dyDescent="0.25">
      <c r="C4322" s="5">
        <v>4064.32</v>
      </c>
      <c r="D4322" s="4">
        <f>2-LOG10('Transmission Data'!D4322)</f>
        <v>0.2880384762538406</v>
      </c>
    </row>
    <row r="4323" spans="3:4" x14ac:dyDescent="0.25">
      <c r="C4323" s="5">
        <v>4065.12</v>
      </c>
      <c r="D4323" s="4">
        <f>2-LOG10('Transmission Data'!D4323)</f>
        <v>0.28887130611533718</v>
      </c>
    </row>
    <row r="4324" spans="3:4" x14ac:dyDescent="0.25">
      <c r="C4324" s="5">
        <v>4065.93</v>
      </c>
      <c r="D4324" s="4">
        <f>2-LOG10('Transmission Data'!D4324)</f>
        <v>0.28970404366869196</v>
      </c>
    </row>
    <row r="4325" spans="3:4" x14ac:dyDescent="0.25">
      <c r="C4325" s="5">
        <v>4066.73</v>
      </c>
      <c r="D4325" s="4">
        <f>2-LOG10('Transmission Data'!D4325)</f>
        <v>0.29053583745789235</v>
      </c>
    </row>
    <row r="4326" spans="3:4" x14ac:dyDescent="0.25">
      <c r="C4326" s="5">
        <v>4067.54</v>
      </c>
      <c r="D4326" s="4">
        <f>2-LOG10('Transmission Data'!D4326)</f>
        <v>0.29137772230987635</v>
      </c>
    </row>
    <row r="4327" spans="3:4" x14ac:dyDescent="0.25">
      <c r="C4327" s="5">
        <v>4068.34</v>
      </c>
      <c r="D4327" s="4">
        <f>2-LOG10('Transmission Data'!D4327)</f>
        <v>0.29222549810111609</v>
      </c>
    </row>
    <row r="4328" spans="3:4" x14ac:dyDescent="0.25">
      <c r="C4328" s="5">
        <v>4069.14</v>
      </c>
      <c r="D4328" s="4">
        <f>2-LOG10('Transmission Data'!D4328)</f>
        <v>0.29309028314971286</v>
      </c>
    </row>
    <row r="4329" spans="3:4" x14ac:dyDescent="0.25">
      <c r="C4329" s="5">
        <v>4069.95</v>
      </c>
      <c r="D4329" s="4">
        <f>2-LOG10('Transmission Data'!D4329)</f>
        <v>0.29396448471253933</v>
      </c>
    </row>
    <row r="4330" spans="3:4" x14ac:dyDescent="0.25">
      <c r="C4330" s="5">
        <v>4070.75</v>
      </c>
      <c r="D4330" s="4">
        <f>2-LOG10('Transmission Data'!D4330)</f>
        <v>0.29485329418105977</v>
      </c>
    </row>
    <row r="4331" spans="3:4" x14ac:dyDescent="0.25">
      <c r="C4331" s="5">
        <v>4071.55</v>
      </c>
      <c r="D4331" s="4">
        <f>2-LOG10('Transmission Data'!D4331)</f>
        <v>0.29574993298982255</v>
      </c>
    </row>
    <row r="4332" spans="3:4" x14ac:dyDescent="0.25">
      <c r="C4332" s="5">
        <v>4072.36</v>
      </c>
      <c r="D4332" s="4">
        <f>2-LOG10('Transmission Data'!D4332)</f>
        <v>0.29664928668879642</v>
      </c>
    </row>
    <row r="4333" spans="3:4" x14ac:dyDescent="0.25">
      <c r="C4333" s="5">
        <v>4073.16</v>
      </c>
      <c r="D4333" s="4">
        <f>2-LOG10('Transmission Data'!D4333)</f>
        <v>0.29755222998839614</v>
      </c>
    </row>
    <row r="4334" spans="3:4" x14ac:dyDescent="0.25">
      <c r="C4334" s="5">
        <v>4073.96</v>
      </c>
      <c r="D4334" s="4">
        <f>2-LOG10('Transmission Data'!D4334)</f>
        <v>0.29844842001565386</v>
      </c>
    </row>
    <row r="4335" spans="3:4" x14ac:dyDescent="0.25">
      <c r="C4335" s="5">
        <v>4074.77</v>
      </c>
      <c r="D4335" s="4">
        <f>2-LOG10('Transmission Data'!D4335)</f>
        <v>0.29934213708346546</v>
      </c>
    </row>
    <row r="4336" spans="3:4" x14ac:dyDescent="0.25">
      <c r="C4336" s="5">
        <v>4075.57</v>
      </c>
      <c r="D4336" s="4">
        <f>2-LOG10('Transmission Data'!D4336)</f>
        <v>0.30022989410647849</v>
      </c>
    </row>
    <row r="4337" spans="3:4" x14ac:dyDescent="0.25">
      <c r="C4337" s="5">
        <v>4076.37</v>
      </c>
      <c r="D4337" s="4">
        <f>2-LOG10('Transmission Data'!D4337)</f>
        <v>0.30111512572545274</v>
      </c>
    </row>
    <row r="4338" spans="3:4" x14ac:dyDescent="0.25">
      <c r="C4338" s="5">
        <v>4077.18</v>
      </c>
      <c r="D4338" s="4">
        <f>2-LOG10('Transmission Data'!D4338)</f>
        <v>0.30200216541680014</v>
      </c>
    </row>
    <row r="4339" spans="3:4" x14ac:dyDescent="0.25">
      <c r="C4339" s="5">
        <v>4077.98</v>
      </c>
      <c r="D4339" s="4">
        <f>2-LOG10('Transmission Data'!D4339)</f>
        <v>0.30289189290143725</v>
      </c>
    </row>
    <row r="4340" spans="3:4" x14ac:dyDescent="0.25">
      <c r="C4340" s="5">
        <v>4078.78</v>
      </c>
      <c r="D4340" s="4">
        <f>2-LOG10('Transmission Data'!D4340)</f>
        <v>0.30378781747830752</v>
      </c>
    </row>
    <row r="4341" spans="3:4" x14ac:dyDescent="0.25">
      <c r="C4341" s="5">
        <v>4079.59</v>
      </c>
      <c r="D4341" s="4">
        <f>2-LOG10('Transmission Data'!D4341)</f>
        <v>0.30468822191849076</v>
      </c>
    </row>
    <row r="4342" spans="3:4" x14ac:dyDescent="0.25">
      <c r="C4342" s="5">
        <v>4080.39</v>
      </c>
      <c r="D4342" s="4">
        <f>2-LOG10('Transmission Data'!D4342)</f>
        <v>0.30559400805453985</v>
      </c>
    </row>
    <row r="4343" spans="3:4" x14ac:dyDescent="0.25">
      <c r="C4343" s="5">
        <v>4081.2</v>
      </c>
      <c r="D4343" s="4">
        <f>2-LOG10('Transmission Data'!D4343)</f>
        <v>0.30650432610490785</v>
      </c>
    </row>
    <row r="4344" spans="3:4" x14ac:dyDescent="0.25">
      <c r="C4344" s="5">
        <v>4082</v>
      </c>
      <c r="D4344" s="4">
        <f>2-LOG10('Transmission Data'!D4344)</f>
        <v>0.30742360797670298</v>
      </c>
    </row>
    <row r="4345" spans="3:4" x14ac:dyDescent="0.25">
      <c r="C4345" s="5">
        <v>4082.8</v>
      </c>
      <c r="D4345" s="4">
        <f>2-LOG10('Transmission Data'!D4345)</f>
        <v>0.30834837322808406</v>
      </c>
    </row>
    <row r="4346" spans="3:4" x14ac:dyDescent="0.25">
      <c r="C4346" s="5">
        <v>4083.61</v>
      </c>
      <c r="D4346" s="4">
        <f>2-LOG10('Transmission Data'!D4346)</f>
        <v>0.30928484954484103</v>
      </c>
    </row>
    <row r="4347" spans="3:4" x14ac:dyDescent="0.25">
      <c r="C4347" s="5">
        <v>4084.41</v>
      </c>
      <c r="D4347" s="4">
        <f>2-LOG10('Transmission Data'!D4347)</f>
        <v>0.31022778544633689</v>
      </c>
    </row>
    <row r="4348" spans="3:4" x14ac:dyDescent="0.25">
      <c r="C4348" s="5">
        <v>4085.21</v>
      </c>
      <c r="D4348" s="4">
        <f>2-LOG10('Transmission Data'!D4348)</f>
        <v>0.31117188398417484</v>
      </c>
    </row>
    <row r="4349" spans="3:4" x14ac:dyDescent="0.25">
      <c r="C4349" s="5">
        <v>4086.02</v>
      </c>
      <c r="D4349" s="4">
        <f>2-LOG10('Transmission Data'!D4349)</f>
        <v>0.31211893039041572</v>
      </c>
    </row>
    <row r="4350" spans="3:4" x14ac:dyDescent="0.25">
      <c r="C4350" s="5">
        <v>4086.82</v>
      </c>
      <c r="D4350" s="4">
        <f>2-LOG10('Transmission Data'!D4350)</f>
        <v>0.31305375869764696</v>
      </c>
    </row>
    <row r="4351" spans="3:4" x14ac:dyDescent="0.25">
      <c r="C4351" s="5">
        <v>4087.62</v>
      </c>
      <c r="D4351" s="4">
        <f>2-LOG10('Transmission Data'!D4351)</f>
        <v>0.31398523421279334</v>
      </c>
    </row>
    <row r="4352" spans="3:4" x14ac:dyDescent="0.25">
      <c r="C4352" s="5">
        <v>4088.43</v>
      </c>
      <c r="D4352" s="4">
        <f>2-LOG10('Transmission Data'!D4352)</f>
        <v>0.31490974379237802</v>
      </c>
    </row>
    <row r="4353" spans="3:4" x14ac:dyDescent="0.25">
      <c r="C4353" s="5">
        <v>4089.23</v>
      </c>
      <c r="D4353" s="4">
        <f>2-LOG10('Transmission Data'!D4353)</f>
        <v>0.31583173209530635</v>
      </c>
    </row>
    <row r="4354" spans="3:4" x14ac:dyDescent="0.25">
      <c r="C4354" s="5">
        <v>4090.03</v>
      </c>
      <c r="D4354" s="4">
        <f>2-LOG10('Transmission Data'!D4354)</f>
        <v>0.31675568190424586</v>
      </c>
    </row>
    <row r="4355" spans="3:4" x14ac:dyDescent="0.25">
      <c r="C4355" s="5">
        <v>4090.84</v>
      </c>
      <c r="D4355" s="4">
        <f>2-LOG10('Transmission Data'!D4355)</f>
        <v>0.31768069904517149</v>
      </c>
    </row>
    <row r="4356" spans="3:4" x14ac:dyDescent="0.25">
      <c r="C4356" s="5">
        <v>4091.64</v>
      </c>
      <c r="D4356" s="4">
        <f>2-LOG10('Transmission Data'!D4356)</f>
        <v>0.31861221296563458</v>
      </c>
    </row>
    <row r="4357" spans="3:4" x14ac:dyDescent="0.25">
      <c r="C4357" s="5">
        <v>4092.44</v>
      </c>
      <c r="D4357" s="4">
        <f>2-LOG10('Transmission Data'!D4357)</f>
        <v>0.31954663559863161</v>
      </c>
    </row>
    <row r="4358" spans="3:4" x14ac:dyDescent="0.25">
      <c r="C4358" s="5">
        <v>4093.25</v>
      </c>
      <c r="D4358" s="4">
        <f>2-LOG10('Transmission Data'!D4358)</f>
        <v>0.32049124855323496</v>
      </c>
    </row>
    <row r="4359" spans="3:4" x14ac:dyDescent="0.25">
      <c r="C4359" s="5">
        <v>4094.05</v>
      </c>
      <c r="D4359" s="4">
        <f>2-LOG10('Transmission Data'!D4359)</f>
        <v>0.3214424724880991</v>
      </c>
    </row>
    <row r="4360" spans="3:4" x14ac:dyDescent="0.25">
      <c r="C4360" s="5">
        <v>4094.86</v>
      </c>
      <c r="D4360" s="4">
        <f>2-LOG10('Transmission Data'!D4360)</f>
        <v>0.32240217120900017</v>
      </c>
    </row>
    <row r="4361" spans="3:4" x14ac:dyDescent="0.25">
      <c r="C4361" s="5">
        <v>4095.66</v>
      </c>
      <c r="D4361" s="4">
        <f>2-LOG10('Transmission Data'!D4361)</f>
        <v>0.32336765307542015</v>
      </c>
    </row>
    <row r="4362" spans="3:4" x14ac:dyDescent="0.25">
      <c r="C4362" s="5">
        <v>4096.46</v>
      </c>
      <c r="D4362" s="4">
        <f>2-LOG10('Transmission Data'!D4362)</f>
        <v>0.32433070375169737</v>
      </c>
    </row>
    <row r="4363" spans="3:4" x14ac:dyDescent="0.25">
      <c r="C4363" s="5">
        <v>4097.2700000000004</v>
      </c>
      <c r="D4363" s="4">
        <f>2-LOG10('Transmission Data'!D4363)</f>
        <v>0.32529405774526365</v>
      </c>
    </row>
    <row r="4364" spans="3:4" x14ac:dyDescent="0.25">
      <c r="C4364" s="5">
        <v>4098.07</v>
      </c>
      <c r="D4364" s="4">
        <f>2-LOG10('Transmission Data'!D4364)</f>
        <v>0.32624942755663722</v>
      </c>
    </row>
    <row r="4365" spans="3:4" x14ac:dyDescent="0.25">
      <c r="C4365" s="5">
        <v>4098.87</v>
      </c>
      <c r="D4365" s="4">
        <f>2-LOG10('Transmission Data'!D4365)</f>
        <v>0.32720044582283925</v>
      </c>
    </row>
    <row r="4366" spans="3:4" x14ac:dyDescent="0.25">
      <c r="C4366" s="5">
        <v>4099.68</v>
      </c>
      <c r="D4366" s="4">
        <f>2-LOG10('Transmission Data'!D4366)</f>
        <v>0.32814985295271781</v>
      </c>
    </row>
    <row r="4367" spans="3:4" x14ac:dyDescent="0.25">
      <c r="C4367" s="5">
        <v>4100.4799999999996</v>
      </c>
      <c r="D4367" s="4">
        <f>2-LOG10('Transmission Data'!D4367)</f>
        <v>0.32909763379320012</v>
      </c>
    </row>
    <row r="4368" spans="3:4" x14ac:dyDescent="0.25">
      <c r="C4368" s="5">
        <v>4101.28</v>
      </c>
      <c r="D4368" s="4">
        <f>2-LOG10('Transmission Data'!D4368)</f>
        <v>0.33005213060224392</v>
      </c>
    </row>
    <row r="4369" spans="3:4" x14ac:dyDescent="0.25">
      <c r="C4369" s="5">
        <v>4102.09</v>
      </c>
      <c r="D4369" s="4">
        <f>2-LOG10('Transmission Data'!D4369)</f>
        <v>0.33101245250865285</v>
      </c>
    </row>
    <row r="4370" spans="3:4" x14ac:dyDescent="0.25">
      <c r="C4370" s="5">
        <v>4102.8900000000003</v>
      </c>
      <c r="D4370" s="4">
        <f>2-LOG10('Transmission Data'!D4370)</f>
        <v>0.33198049906581217</v>
      </c>
    </row>
    <row r="4371" spans="3:4" x14ac:dyDescent="0.25">
      <c r="C4371" s="5">
        <v>4103.6899999999996</v>
      </c>
      <c r="D4371" s="4">
        <f>2-LOG10('Transmission Data'!D4371)</f>
        <v>0.33295444758595827</v>
      </c>
    </row>
    <row r="4372" spans="3:4" x14ac:dyDescent="0.25">
      <c r="C4372" s="5">
        <v>4104.5</v>
      </c>
      <c r="D4372" s="4">
        <f>2-LOG10('Transmission Data'!D4372)</f>
        <v>0.33392871130317703</v>
      </c>
    </row>
    <row r="4373" spans="3:4" x14ac:dyDescent="0.25">
      <c r="C4373" s="5">
        <v>4105.3</v>
      </c>
      <c r="D4373" s="4">
        <f>2-LOG10('Transmission Data'!D4373)</f>
        <v>0.33490328742636954</v>
      </c>
    </row>
    <row r="4374" spans="3:4" x14ac:dyDescent="0.25">
      <c r="C4374" s="5">
        <v>4106.1099999999997</v>
      </c>
      <c r="D4374" s="4">
        <f>2-LOG10('Transmission Data'!D4374)</f>
        <v>0.33587064394372579</v>
      </c>
    </row>
    <row r="4375" spans="3:4" x14ac:dyDescent="0.25">
      <c r="C4375" s="5">
        <v>4106.91</v>
      </c>
      <c r="D4375" s="4">
        <f>2-LOG10('Transmission Data'!D4375)</f>
        <v>0.33683261408832488</v>
      </c>
    </row>
    <row r="4376" spans="3:4" x14ac:dyDescent="0.25">
      <c r="C4376" s="5">
        <v>4107.71</v>
      </c>
      <c r="D4376" s="4">
        <f>2-LOG10('Transmission Data'!D4376)</f>
        <v>0.33778537599637803</v>
      </c>
    </row>
    <row r="4377" spans="3:4" x14ac:dyDescent="0.25">
      <c r="C4377" s="5">
        <v>4108.5200000000004</v>
      </c>
      <c r="D4377" s="4">
        <f>2-LOG10('Transmission Data'!D4377)</f>
        <v>0.33872981162161619</v>
      </c>
    </row>
    <row r="4378" spans="3:4" x14ac:dyDescent="0.25">
      <c r="C4378" s="5">
        <v>4109.32</v>
      </c>
      <c r="D4378" s="4">
        <f>2-LOG10('Transmission Data'!D4378)</f>
        <v>0.33967155843585206</v>
      </c>
    </row>
    <row r="4379" spans="3:4" x14ac:dyDescent="0.25">
      <c r="C4379" s="5">
        <v>4110.12</v>
      </c>
      <c r="D4379" s="4">
        <f>2-LOG10('Transmission Data'!D4379)</f>
        <v>0.34061059444777797</v>
      </c>
    </row>
    <row r="4380" spans="3:4" x14ac:dyDescent="0.25">
      <c r="C4380" s="5">
        <v>4110.93</v>
      </c>
      <c r="D4380" s="4">
        <f>2-LOG10('Transmission Data'!D4380)</f>
        <v>0.34155452586356905</v>
      </c>
    </row>
    <row r="4381" spans="3:4" x14ac:dyDescent="0.25">
      <c r="C4381" s="5">
        <v>4111.7299999999996</v>
      </c>
      <c r="D4381" s="4">
        <f>2-LOG10('Transmission Data'!D4381)</f>
        <v>0.34250242460978741</v>
      </c>
    </row>
    <row r="4382" spans="3:4" x14ac:dyDescent="0.25">
      <c r="C4382" s="5">
        <v>4112.53</v>
      </c>
      <c r="D4382" s="4">
        <f>2-LOG10('Transmission Data'!D4382)</f>
        <v>0.34345526994001463</v>
      </c>
    </row>
    <row r="4383" spans="3:4" x14ac:dyDescent="0.25">
      <c r="C4383" s="5">
        <v>4113.34</v>
      </c>
      <c r="D4383" s="4">
        <f>2-LOG10('Transmission Data'!D4383)</f>
        <v>0.34441404975636392</v>
      </c>
    </row>
    <row r="4384" spans="3:4" x14ac:dyDescent="0.25">
      <c r="C4384" s="5">
        <v>4114.1400000000003</v>
      </c>
      <c r="D4384" s="4">
        <f>2-LOG10('Transmission Data'!D4384)</f>
        <v>0.345375912894343</v>
      </c>
    </row>
    <row r="4385" spans="3:4" x14ac:dyDescent="0.25">
      <c r="C4385" s="5">
        <v>4114.9399999999996</v>
      </c>
      <c r="D4385" s="4">
        <f>2-LOG10('Transmission Data'!D4385)</f>
        <v>0.34634087517491485</v>
      </c>
    </row>
    <row r="4386" spans="3:4" x14ac:dyDescent="0.25">
      <c r="C4386" s="5">
        <v>4115.75</v>
      </c>
      <c r="D4386" s="4">
        <f>2-LOG10('Transmission Data'!D4386)</f>
        <v>0.34730798628806236</v>
      </c>
    </row>
    <row r="4387" spans="3:4" x14ac:dyDescent="0.25">
      <c r="C4387" s="5">
        <v>4116.55</v>
      </c>
      <c r="D4387" s="4">
        <f>2-LOG10('Transmission Data'!D4387)</f>
        <v>0.34827822424164467</v>
      </c>
    </row>
    <row r="4388" spans="3:4" x14ac:dyDescent="0.25">
      <c r="C4388" s="5">
        <v>4117.3500000000004</v>
      </c>
      <c r="D4388" s="4">
        <f>2-LOG10('Transmission Data'!D4388)</f>
        <v>0.34924675227992408</v>
      </c>
    </row>
    <row r="4389" spans="3:4" x14ac:dyDescent="0.25">
      <c r="C4389" s="5">
        <v>4118.16</v>
      </c>
      <c r="D4389" s="4">
        <f>2-LOG10('Transmission Data'!D4389)</f>
        <v>0.35021063587407864</v>
      </c>
    </row>
    <row r="4390" spans="3:4" x14ac:dyDescent="0.25">
      <c r="C4390" s="5">
        <v>4118.96</v>
      </c>
      <c r="D4390" s="4">
        <f>2-LOG10('Transmission Data'!D4390)</f>
        <v>0.351166914583114</v>
      </c>
    </row>
    <row r="4391" spans="3:4" x14ac:dyDescent="0.25">
      <c r="C4391" s="5">
        <v>4119.7700000000004</v>
      </c>
      <c r="D4391" s="4">
        <f>2-LOG10('Transmission Data'!D4391)</f>
        <v>0.35210576334468868</v>
      </c>
    </row>
    <row r="4392" spans="3:4" x14ac:dyDescent="0.25">
      <c r="C4392" s="5">
        <v>4120.57</v>
      </c>
      <c r="D4392" s="4">
        <f>2-LOG10('Transmission Data'!D4392)</f>
        <v>0.35303881328793918</v>
      </c>
    </row>
    <row r="4393" spans="3:4" x14ac:dyDescent="0.25">
      <c r="C4393" s="5">
        <v>4121.37</v>
      </c>
      <c r="D4393" s="4">
        <f>2-LOG10('Transmission Data'!D4393)</f>
        <v>0.35395522971002591</v>
      </c>
    </row>
    <row r="4394" spans="3:4" x14ac:dyDescent="0.25">
      <c r="C4394" s="5">
        <v>4122.18</v>
      </c>
      <c r="D4394" s="4">
        <f>2-LOG10('Transmission Data'!D4394)</f>
        <v>0.35487358397677649</v>
      </c>
    </row>
    <row r="4395" spans="3:4" x14ac:dyDescent="0.25">
      <c r="C4395" s="5">
        <v>4122.9799999999996</v>
      </c>
      <c r="D4395" s="4">
        <f>2-LOG10('Transmission Data'!D4395)</f>
        <v>0.3557899430307927</v>
      </c>
    </row>
    <row r="4396" spans="3:4" x14ac:dyDescent="0.25">
      <c r="C4396" s="5">
        <v>4123.78</v>
      </c>
      <c r="D4396" s="4">
        <f>2-LOG10('Transmission Data'!D4396)</f>
        <v>0.35670922708642605</v>
      </c>
    </row>
    <row r="4397" spans="3:4" x14ac:dyDescent="0.25">
      <c r="C4397" s="5">
        <v>4124.59</v>
      </c>
      <c r="D4397" s="4">
        <f>2-LOG10('Transmission Data'!D4397)</f>
        <v>0.35763342964947387</v>
      </c>
    </row>
    <row r="4398" spans="3:4" x14ac:dyDescent="0.25">
      <c r="C4398" s="5">
        <v>4125.3900000000003</v>
      </c>
      <c r="D4398" s="4">
        <f>2-LOG10('Transmission Data'!D4398)</f>
        <v>0.35855861154572555</v>
      </c>
    </row>
    <row r="4399" spans="3:4" x14ac:dyDescent="0.25">
      <c r="C4399" s="5">
        <v>4126.1899999999996</v>
      </c>
      <c r="D4399" s="4">
        <f>2-LOG10('Transmission Data'!D4399)</f>
        <v>0.35948179365748056</v>
      </c>
    </row>
    <row r="4400" spans="3:4" x14ac:dyDescent="0.25">
      <c r="C4400" s="5">
        <v>4127</v>
      </c>
      <c r="D4400" s="4">
        <f>2-LOG10('Transmission Data'!D4400)</f>
        <v>0.36040495068037925</v>
      </c>
    </row>
    <row r="4401" spans="3:4" x14ac:dyDescent="0.25">
      <c r="C4401" s="5">
        <v>4127.8</v>
      </c>
      <c r="D4401" s="4">
        <f>2-LOG10('Transmission Data'!D4401)</f>
        <v>0.36132608235743402</v>
      </c>
    </row>
    <row r="4402" spans="3:4" x14ac:dyDescent="0.25">
      <c r="C4402" s="5">
        <v>4128.6000000000004</v>
      </c>
      <c r="D4402" s="4">
        <f>2-LOG10('Transmission Data'!D4402)</f>
        <v>0.36224917189342398</v>
      </c>
    </row>
    <row r="4403" spans="3:4" x14ac:dyDescent="0.25">
      <c r="C4403" s="5">
        <v>4129.41</v>
      </c>
      <c r="D4403" s="4">
        <f>2-LOG10('Transmission Data'!D4403)</f>
        <v>0.36317122101065324</v>
      </c>
    </row>
    <row r="4404" spans="3:4" x14ac:dyDescent="0.25">
      <c r="C4404" s="5">
        <v>4130.21</v>
      </c>
      <c r="D4404" s="4">
        <f>2-LOG10('Transmission Data'!D4404)</f>
        <v>0.3640962362312874</v>
      </c>
    </row>
    <row r="4405" spans="3:4" x14ac:dyDescent="0.25">
      <c r="C4405" s="5">
        <v>4131.0200000000004</v>
      </c>
      <c r="D4405" s="4">
        <f>2-LOG10('Transmission Data'!D4405)</f>
        <v>0.36501215467249137</v>
      </c>
    </row>
    <row r="4406" spans="3:4" x14ac:dyDescent="0.25">
      <c r="C4406" s="5">
        <v>4131.82</v>
      </c>
      <c r="D4406" s="4">
        <f>2-LOG10('Transmission Data'!D4406)</f>
        <v>0.36593000885065585</v>
      </c>
    </row>
    <row r="4407" spans="3:4" x14ac:dyDescent="0.25">
      <c r="C4407" s="5">
        <v>4132.62</v>
      </c>
      <c r="D4407" s="4">
        <f>2-LOG10('Transmission Data'!D4407)</f>
        <v>0.36683060356570785</v>
      </c>
    </row>
    <row r="4408" spans="3:4" x14ac:dyDescent="0.25">
      <c r="C4408" s="5">
        <v>4133.43</v>
      </c>
      <c r="D4408" s="4">
        <f>2-LOG10('Transmission Data'!D4408)</f>
        <v>0.36773306972185904</v>
      </c>
    </row>
    <row r="4409" spans="3:4" x14ac:dyDescent="0.25">
      <c r="C4409" s="5">
        <v>4134.2299999999996</v>
      </c>
      <c r="D4409" s="4">
        <f>2-LOG10('Transmission Data'!D4409)</f>
        <v>0.36862726626728559</v>
      </c>
    </row>
    <row r="4410" spans="3:4" x14ac:dyDescent="0.25">
      <c r="C4410" s="5">
        <v>4135.03</v>
      </c>
      <c r="D4410" s="4">
        <f>2-LOG10('Transmission Data'!D4410)</f>
        <v>0.36952127379736366</v>
      </c>
    </row>
    <row r="4411" spans="3:4" x14ac:dyDescent="0.25">
      <c r="C4411" s="5">
        <v>4135.84</v>
      </c>
      <c r="D4411" s="4">
        <f>2-LOG10('Transmission Data'!D4411)</f>
        <v>0.37041814452934507</v>
      </c>
    </row>
    <row r="4412" spans="3:4" x14ac:dyDescent="0.25">
      <c r="C4412" s="5">
        <v>4136.6400000000003</v>
      </c>
      <c r="D4412" s="4">
        <f>2-LOG10('Transmission Data'!D4412)</f>
        <v>0.37131585006538304</v>
      </c>
    </row>
    <row r="4413" spans="3:4" x14ac:dyDescent="0.25">
      <c r="C4413" s="5">
        <v>4137.4399999999996</v>
      </c>
      <c r="D4413" s="4">
        <f>2-LOG10('Transmission Data'!D4413)</f>
        <v>0.37220825205455754</v>
      </c>
    </row>
    <row r="4414" spans="3:4" x14ac:dyDescent="0.25">
      <c r="C4414" s="5">
        <v>4138.25</v>
      </c>
      <c r="D4414" s="4">
        <f>2-LOG10('Transmission Data'!D4414)</f>
        <v>0.37309941541289882</v>
      </c>
    </row>
    <row r="4415" spans="3:4" x14ac:dyDescent="0.25">
      <c r="C4415" s="5">
        <v>4139.05</v>
      </c>
      <c r="D4415" s="4">
        <f>2-LOG10('Transmission Data'!D4415)</f>
        <v>0.37397391679219094</v>
      </c>
    </row>
    <row r="4416" spans="3:4" x14ac:dyDescent="0.25">
      <c r="C4416" s="5">
        <v>4139.8500000000004</v>
      </c>
      <c r="D4416" s="4">
        <f>2-LOG10('Transmission Data'!D4416)</f>
        <v>0.37484194655677516</v>
      </c>
    </row>
    <row r="4417" spans="3:4" x14ac:dyDescent="0.25">
      <c r="C4417" s="5">
        <v>4140.66</v>
      </c>
      <c r="D4417" s="4">
        <f>2-LOG10('Transmission Data'!D4417)</f>
        <v>0.37569624155942782</v>
      </c>
    </row>
    <row r="4418" spans="3:4" x14ac:dyDescent="0.25">
      <c r="C4418" s="5">
        <v>4141.46</v>
      </c>
      <c r="D4418" s="4">
        <f>2-LOG10('Transmission Data'!D4418)</f>
        <v>0.37654395193006618</v>
      </c>
    </row>
    <row r="4419" spans="3:4" x14ac:dyDescent="0.25">
      <c r="C4419" s="5">
        <v>4142.26</v>
      </c>
      <c r="D4419" s="4">
        <f>2-LOG10('Transmission Data'!D4419)</f>
        <v>0.37739021351882052</v>
      </c>
    </row>
    <row r="4420" spans="3:4" x14ac:dyDescent="0.25">
      <c r="C4420" s="5">
        <v>4143.07</v>
      </c>
      <c r="D4420" s="4">
        <f>2-LOG10('Transmission Data'!D4420)</f>
        <v>0.37823812734392193</v>
      </c>
    </row>
    <row r="4421" spans="3:4" x14ac:dyDescent="0.25">
      <c r="C4421" s="5">
        <v>4143.87</v>
      </c>
      <c r="D4421" s="4">
        <f>2-LOG10('Transmission Data'!D4421)</f>
        <v>0.37908562064712159</v>
      </c>
    </row>
    <row r="4422" spans="3:4" x14ac:dyDescent="0.25">
      <c r="C4422" s="5">
        <v>4144.68</v>
      </c>
      <c r="D4422" s="4">
        <f>2-LOG10('Transmission Data'!D4422)</f>
        <v>0.37993372936227465</v>
      </c>
    </row>
    <row r="4423" spans="3:4" x14ac:dyDescent="0.25">
      <c r="C4423" s="5">
        <v>4145.4799999999996</v>
      </c>
      <c r="D4423" s="4">
        <f>2-LOG10('Transmission Data'!D4423)</f>
        <v>0.380774104513254</v>
      </c>
    </row>
    <row r="4424" spans="3:4" x14ac:dyDescent="0.25">
      <c r="C4424" s="5">
        <v>4146.28</v>
      </c>
      <c r="D4424" s="4">
        <f>2-LOG10('Transmission Data'!D4424)</f>
        <v>0.38160565226000509</v>
      </c>
    </row>
    <row r="4425" spans="3:4" x14ac:dyDescent="0.25">
      <c r="C4425" s="5">
        <v>4147.09</v>
      </c>
      <c r="D4425" s="4">
        <f>2-LOG10('Transmission Data'!D4425)</f>
        <v>0.38243041398188793</v>
      </c>
    </row>
    <row r="4426" spans="3:4" x14ac:dyDescent="0.25">
      <c r="C4426" s="5">
        <v>4147.8900000000003</v>
      </c>
      <c r="D4426" s="4">
        <f>2-LOG10('Transmission Data'!D4426)</f>
        <v>0.38324624868656865</v>
      </c>
    </row>
    <row r="4427" spans="3:4" x14ac:dyDescent="0.25">
      <c r="C4427" s="5">
        <v>4148.6899999999996</v>
      </c>
      <c r="D4427" s="4">
        <f>2-LOG10('Transmission Data'!D4427)</f>
        <v>0.38406256725279175</v>
      </c>
    </row>
    <row r="4428" spans="3:4" x14ac:dyDescent="0.25">
      <c r="C4428" s="5">
        <v>4149.5</v>
      </c>
      <c r="D4428" s="4">
        <f>2-LOG10('Transmission Data'!D4428)</f>
        <v>0.38487831595506572</v>
      </c>
    </row>
    <row r="4429" spans="3:4" x14ac:dyDescent="0.25">
      <c r="C4429" s="5">
        <v>4150.3</v>
      </c>
      <c r="D4429" s="4">
        <f>2-LOG10('Transmission Data'!D4429)</f>
        <v>0.38569771089767024</v>
      </c>
    </row>
    <row r="4430" spans="3:4" x14ac:dyDescent="0.25">
      <c r="C4430" s="5">
        <v>4151.1000000000004</v>
      </c>
      <c r="D4430" s="4">
        <f>2-LOG10('Transmission Data'!D4430)</f>
        <v>0.38652182741390995</v>
      </c>
    </row>
    <row r="4431" spans="3:4" x14ac:dyDescent="0.25">
      <c r="C4431" s="5">
        <v>4151.91</v>
      </c>
      <c r="D4431" s="4">
        <f>2-LOG10('Transmission Data'!D4431)</f>
        <v>0.38734751074599494</v>
      </c>
    </row>
    <row r="4432" spans="3:4" x14ac:dyDescent="0.25">
      <c r="C4432" s="5">
        <v>4152.71</v>
      </c>
      <c r="D4432" s="4">
        <f>2-LOG10('Transmission Data'!D4432)</f>
        <v>0.38817264367710158</v>
      </c>
    </row>
    <row r="4433" spans="3:4" x14ac:dyDescent="0.25">
      <c r="C4433" s="5">
        <v>4153.51</v>
      </c>
      <c r="D4433" s="4">
        <f>2-LOG10('Transmission Data'!D4433)</f>
        <v>0.38899509286357614</v>
      </c>
    </row>
    <row r="4434" spans="3:4" x14ac:dyDescent="0.25">
      <c r="C4434" s="5">
        <v>4154.32</v>
      </c>
      <c r="D4434" s="4">
        <f>2-LOG10('Transmission Data'!D4434)</f>
        <v>0.38979992174358302</v>
      </c>
    </row>
    <row r="4435" spans="3:4" x14ac:dyDescent="0.25">
      <c r="C4435" s="5">
        <v>4155.12</v>
      </c>
      <c r="D4435" s="4">
        <f>2-LOG10('Transmission Data'!D4435)</f>
        <v>0.39060090714572793</v>
      </c>
    </row>
    <row r="4436" spans="3:4" x14ac:dyDescent="0.25">
      <c r="C4436" s="5">
        <v>4155.92</v>
      </c>
      <c r="D4436" s="4">
        <f>2-LOG10('Transmission Data'!D4436)</f>
        <v>0.39137021880412259</v>
      </c>
    </row>
    <row r="4437" spans="3:4" x14ac:dyDescent="0.25">
      <c r="C4437" s="5">
        <v>4156.7299999999996</v>
      </c>
      <c r="D4437" s="4">
        <f>2-LOG10('Transmission Data'!D4437)</f>
        <v>0.39213982431064598</v>
      </c>
    </row>
    <row r="4438" spans="3:4" x14ac:dyDescent="0.25">
      <c r="C4438" s="5">
        <v>4157.53</v>
      </c>
      <c r="D4438" s="4">
        <f>2-LOG10('Transmission Data'!D4438)</f>
        <v>0.39289147822997172</v>
      </c>
    </row>
    <row r="4439" spans="3:4" x14ac:dyDescent="0.25">
      <c r="C4439" s="5">
        <v>4158.34</v>
      </c>
      <c r="D4439" s="4">
        <f>2-LOG10('Transmission Data'!D4439)</f>
        <v>0.39364551037948092</v>
      </c>
    </row>
    <row r="4440" spans="3:4" x14ac:dyDescent="0.25">
      <c r="C4440" s="5">
        <v>4159.1400000000003</v>
      </c>
      <c r="D4440" s="4">
        <f>2-LOG10('Transmission Data'!D4440)</f>
        <v>0.39441270030294029</v>
      </c>
    </row>
    <row r="4441" spans="3:4" x14ac:dyDescent="0.25">
      <c r="C4441" s="5">
        <v>4159.9399999999996</v>
      </c>
      <c r="D4441" s="4">
        <f>2-LOG10('Transmission Data'!D4441)</f>
        <v>0.39518124788148445</v>
      </c>
    </row>
    <row r="4442" spans="3:4" x14ac:dyDescent="0.25">
      <c r="C4442" s="5">
        <v>4160.75</v>
      </c>
      <c r="D4442" s="4">
        <f>2-LOG10('Transmission Data'!D4442)</f>
        <v>0.39596088501671178</v>
      </c>
    </row>
    <row r="4443" spans="3:4" x14ac:dyDescent="0.25">
      <c r="C4443" s="5">
        <v>4161.55</v>
      </c>
      <c r="D4443" s="4">
        <f>2-LOG10('Transmission Data'!D4443)</f>
        <v>0.39674300700547471</v>
      </c>
    </row>
    <row r="4444" spans="3:4" x14ac:dyDescent="0.25">
      <c r="C4444" s="5">
        <v>4162.3500000000004</v>
      </c>
      <c r="D4444" s="4">
        <f>2-LOG10('Transmission Data'!D4444)</f>
        <v>0.39751135448434671</v>
      </c>
    </row>
    <row r="4445" spans="3:4" x14ac:dyDescent="0.25">
      <c r="C4445" s="5">
        <v>4163.16</v>
      </c>
      <c r="D4445" s="4">
        <f>2-LOG10('Transmission Data'!D4445)</f>
        <v>0.39827780396666146</v>
      </c>
    </row>
    <row r="4446" spans="3:4" x14ac:dyDescent="0.25">
      <c r="C4446" s="5">
        <v>4163.96</v>
      </c>
      <c r="D4446" s="4">
        <f>2-LOG10('Transmission Data'!D4446)</f>
        <v>0.39902492740401141</v>
      </c>
    </row>
    <row r="4447" spans="3:4" x14ac:dyDescent="0.25">
      <c r="C4447" s="5">
        <v>4164.76</v>
      </c>
      <c r="D4447" s="4">
        <f>2-LOG10('Transmission Data'!D4447)</f>
        <v>0.39976679641843549</v>
      </c>
    </row>
    <row r="4448" spans="3:4" x14ac:dyDescent="0.25">
      <c r="C4448" s="5">
        <v>4165.57</v>
      </c>
      <c r="D4448" s="4">
        <f>2-LOG10('Transmission Data'!D4448)</f>
        <v>0.40050228968138857</v>
      </c>
    </row>
    <row r="4449" spans="3:4" x14ac:dyDescent="0.25">
      <c r="C4449" s="5">
        <v>4166.37</v>
      </c>
      <c r="D4449" s="4">
        <f>2-LOG10('Transmission Data'!D4449)</f>
        <v>0.40123465460323837</v>
      </c>
    </row>
    <row r="4450" spans="3:4" x14ac:dyDescent="0.25">
      <c r="C4450" s="5">
        <v>4167.17</v>
      </c>
      <c r="D4450" s="4">
        <f>2-LOG10('Transmission Data'!D4450)</f>
        <v>0.40196496907376811</v>
      </c>
    </row>
    <row r="4451" spans="3:4" x14ac:dyDescent="0.25">
      <c r="C4451" s="5">
        <v>4167.9799999999996</v>
      </c>
      <c r="D4451" s="4">
        <f>2-LOG10('Transmission Data'!D4451)</f>
        <v>0.40269322065227908</v>
      </c>
    </row>
    <row r="4452" spans="3:4" x14ac:dyDescent="0.25">
      <c r="C4452" s="5">
        <v>4168.78</v>
      </c>
      <c r="D4452" s="4">
        <f>2-LOG10('Transmission Data'!D4452)</f>
        <v>0.40341609833036762</v>
      </c>
    </row>
    <row r="4453" spans="3:4" x14ac:dyDescent="0.25">
      <c r="C4453" s="5">
        <v>4169.59</v>
      </c>
      <c r="D4453" s="4">
        <f>2-LOG10('Transmission Data'!D4453)</f>
        <v>0.40413247186933909</v>
      </c>
    </row>
    <row r="4454" spans="3:4" x14ac:dyDescent="0.25">
      <c r="C4454" s="5">
        <v>4170.3900000000003</v>
      </c>
      <c r="D4454" s="4">
        <f>2-LOG10('Transmission Data'!D4454)</f>
        <v>0.40484230704974977</v>
      </c>
    </row>
    <row r="4455" spans="3:4" x14ac:dyDescent="0.25">
      <c r="C4455" s="5">
        <v>4171.1899999999996</v>
      </c>
      <c r="D4455" s="4">
        <f>2-LOG10('Transmission Data'!D4455)</f>
        <v>0.40554115018441661</v>
      </c>
    </row>
    <row r="4456" spans="3:4" x14ac:dyDescent="0.25">
      <c r="C4456" s="5">
        <v>4172</v>
      </c>
      <c r="D4456" s="4">
        <f>2-LOG10('Transmission Data'!D4456)</f>
        <v>0.40623669294049236</v>
      </c>
    </row>
    <row r="4457" spans="3:4" x14ac:dyDescent="0.25">
      <c r="C4457" s="5">
        <v>4172.8</v>
      </c>
      <c r="D4457" s="4">
        <f>2-LOG10('Transmission Data'!D4457)</f>
        <v>0.40692448388646629</v>
      </c>
    </row>
    <row r="4458" spans="3:4" x14ac:dyDescent="0.25">
      <c r="C4458" s="5">
        <v>4173.6000000000004</v>
      </c>
      <c r="D4458" s="4">
        <f>2-LOG10('Transmission Data'!D4458)</f>
        <v>0.40761003525299655</v>
      </c>
    </row>
    <row r="4459" spans="3:4" x14ac:dyDescent="0.25">
      <c r="C4459" s="5">
        <v>4174.41</v>
      </c>
      <c r="D4459" s="4">
        <f>2-LOG10('Transmission Data'!D4459)</f>
        <v>0.40829222276778365</v>
      </c>
    </row>
    <row r="4460" spans="3:4" x14ac:dyDescent="0.25">
      <c r="C4460" s="5">
        <v>4175.21</v>
      </c>
      <c r="D4460" s="4">
        <f>2-LOG10('Transmission Data'!D4460)</f>
        <v>0.40897436986830193</v>
      </c>
    </row>
    <row r="4461" spans="3:4" x14ac:dyDescent="0.25">
      <c r="C4461" s="5">
        <v>4176.01</v>
      </c>
      <c r="D4461" s="4">
        <f>2-LOG10('Transmission Data'!D4461)</f>
        <v>0.40965312841148571</v>
      </c>
    </row>
    <row r="4462" spans="3:4" x14ac:dyDescent="0.25">
      <c r="C4462" s="5">
        <v>4176.82</v>
      </c>
      <c r="D4462" s="4">
        <f>2-LOG10('Transmission Data'!D4462)</f>
        <v>0.41033183228330072</v>
      </c>
    </row>
    <row r="4463" spans="3:4" x14ac:dyDescent="0.25">
      <c r="C4463" s="5">
        <v>4177.62</v>
      </c>
      <c r="D4463" s="4">
        <f>2-LOG10('Transmission Data'!D4463)</f>
        <v>0.41100600395218256</v>
      </c>
    </row>
    <row r="4464" spans="3:4" x14ac:dyDescent="0.25">
      <c r="C4464" s="5">
        <v>4178.42</v>
      </c>
      <c r="D4464" s="4">
        <f>2-LOG10('Transmission Data'!D4464)</f>
        <v>0.41168010315339765</v>
      </c>
    </row>
    <row r="4465" spans="3:4" x14ac:dyDescent="0.25">
      <c r="C4465" s="5">
        <v>4179.2299999999996</v>
      </c>
      <c r="D4465" s="4">
        <f>2-LOG10('Transmission Data'!D4465)</f>
        <v>0.41235412792086334</v>
      </c>
    </row>
    <row r="4466" spans="3:4" x14ac:dyDescent="0.25">
      <c r="C4466" s="5">
        <v>4180.03</v>
      </c>
      <c r="D4466" s="4">
        <f>2-LOG10('Transmission Data'!D4466)</f>
        <v>0.41302807627989924</v>
      </c>
    </row>
    <row r="4467" spans="3:4" x14ac:dyDescent="0.25">
      <c r="C4467" s="5">
        <v>4180.83</v>
      </c>
      <c r="D4467" s="4">
        <f>2-LOG10('Transmission Data'!D4467)</f>
        <v>0.41369631695947517</v>
      </c>
    </row>
    <row r="4468" spans="3:4" x14ac:dyDescent="0.25">
      <c r="C4468" s="5">
        <v>4181.6400000000003</v>
      </c>
      <c r="D4468" s="4">
        <f>2-LOG10('Transmission Data'!D4468)</f>
        <v>0.4143633322657283</v>
      </c>
    </row>
    <row r="4469" spans="3:4" x14ac:dyDescent="0.25">
      <c r="C4469" s="5">
        <v>4182.4399999999996</v>
      </c>
      <c r="D4469" s="4">
        <f>2-LOG10('Transmission Data'!D4469)</f>
        <v>0.41500878784650785</v>
      </c>
    </row>
    <row r="4470" spans="3:4" x14ac:dyDescent="0.25">
      <c r="C4470" s="5">
        <v>4183.25</v>
      </c>
      <c r="D4470" s="4">
        <f>2-LOG10('Transmission Data'!D4470)</f>
        <v>0.41564728763501635</v>
      </c>
    </row>
    <row r="4471" spans="3:4" x14ac:dyDescent="0.25">
      <c r="C4471" s="5">
        <v>4184.05</v>
      </c>
      <c r="D4471" s="4">
        <f>2-LOG10('Transmission Data'!D4471)</f>
        <v>0.41625614879340977</v>
      </c>
    </row>
    <row r="4472" spans="3:4" x14ac:dyDescent="0.25">
      <c r="C4472" s="5">
        <v>4184.8500000000004</v>
      </c>
      <c r="D4472" s="4">
        <f>2-LOG10('Transmission Data'!D4472)</f>
        <v>0.41684885362520929</v>
      </c>
    </row>
    <row r="4473" spans="3:4" x14ac:dyDescent="0.25">
      <c r="C4473" s="5">
        <v>4185.66</v>
      </c>
      <c r="D4473" s="4">
        <f>2-LOG10('Transmission Data'!D4473)</f>
        <v>0.41741170824927321</v>
      </c>
    </row>
    <row r="4474" spans="3:4" x14ac:dyDescent="0.25">
      <c r="C4474" s="5">
        <v>4186.46</v>
      </c>
      <c r="D4474" s="4">
        <f>2-LOG10('Transmission Data'!D4474)</f>
        <v>0.41795141699492655</v>
      </c>
    </row>
    <row r="4475" spans="3:4" x14ac:dyDescent="0.25">
      <c r="C4475" s="5">
        <v>4187.26</v>
      </c>
      <c r="D4475" s="4">
        <f>2-LOG10('Transmission Data'!D4475)</f>
        <v>0.41846333944788139</v>
      </c>
    </row>
    <row r="4476" spans="3:4" x14ac:dyDescent="0.25">
      <c r="C4476" s="5">
        <v>4188.07</v>
      </c>
      <c r="D4476" s="4">
        <f>2-LOG10('Transmission Data'!D4476)</f>
        <v>0.41894281830773794</v>
      </c>
    </row>
    <row r="4477" spans="3:4" x14ac:dyDescent="0.25">
      <c r="C4477" s="5">
        <v>4188.87</v>
      </c>
      <c r="D4477" s="4">
        <f>2-LOG10('Transmission Data'!D4477)</f>
        <v>0.41939202677758436</v>
      </c>
    </row>
    <row r="4478" spans="3:4" x14ac:dyDescent="0.25">
      <c r="C4478" s="5">
        <v>4189.67</v>
      </c>
      <c r="D4478" s="4">
        <f>2-LOG10('Transmission Data'!D4478)</f>
        <v>0.41978689288179227</v>
      </c>
    </row>
    <row r="4479" spans="3:4" x14ac:dyDescent="0.25">
      <c r="C4479" s="5">
        <v>4190.4799999999996</v>
      </c>
      <c r="D4479" s="4">
        <f>2-LOG10('Transmission Data'!D4479)</f>
        <v>0.4201535495198605</v>
      </c>
    </row>
    <row r="4480" spans="3:4" x14ac:dyDescent="0.25">
      <c r="C4480" s="5">
        <v>4191.28</v>
      </c>
      <c r="D4480" s="4">
        <f>2-LOG10('Transmission Data'!D4480)</f>
        <v>0.42043360492905402</v>
      </c>
    </row>
    <row r="4481" spans="3:4" x14ac:dyDescent="0.25">
      <c r="C4481" s="5">
        <v>4192.08</v>
      </c>
      <c r="D4481" s="4">
        <f>2-LOG10('Transmission Data'!D4481)</f>
        <v>0.42069553439456131</v>
      </c>
    </row>
    <row r="4482" spans="3:4" x14ac:dyDescent="0.25">
      <c r="C4482" s="5">
        <v>4192.8900000000003</v>
      </c>
      <c r="D4482" s="4">
        <f>2-LOG10('Transmission Data'!D4482)</f>
        <v>0.4208477319171442</v>
      </c>
    </row>
    <row r="4483" spans="3:4" x14ac:dyDescent="0.25">
      <c r="C4483" s="5">
        <v>4193.6899999999996</v>
      </c>
      <c r="D4483" s="4">
        <f>2-LOG10('Transmission Data'!D4483)</f>
        <v>0.420996547976904</v>
      </c>
    </row>
    <row r="4484" spans="3:4" x14ac:dyDescent="0.25">
      <c r="C4484" s="5">
        <v>4194.49</v>
      </c>
      <c r="D4484" s="4">
        <f>2-LOG10('Transmission Data'!D4484)</f>
        <v>0.42103318744474016</v>
      </c>
    </row>
    <row r="4485" spans="3:4" x14ac:dyDescent="0.25">
      <c r="C4485" s="5">
        <v>4195.3</v>
      </c>
      <c r="D4485" s="4">
        <f>2-LOG10('Transmission Data'!D4485)</f>
        <v>0.42107097513373648</v>
      </c>
    </row>
    <row r="4486" spans="3:4" x14ac:dyDescent="0.25">
      <c r="C4486" s="5">
        <v>4196.1000000000004</v>
      </c>
      <c r="D4486" s="4">
        <f>2-LOG10('Transmission Data'!D4486)</f>
        <v>0.42101257736373254</v>
      </c>
    </row>
    <row r="4487" spans="3:4" x14ac:dyDescent="0.25">
      <c r="C4487" s="5">
        <v>4196.91</v>
      </c>
      <c r="D4487" s="4">
        <f>2-LOG10('Transmission Data'!D4487)</f>
        <v>0.42094731855908218</v>
      </c>
    </row>
    <row r="4488" spans="3:4" x14ac:dyDescent="0.25">
      <c r="C4488" s="5">
        <v>4197.71</v>
      </c>
      <c r="D4488" s="4">
        <f>2-LOG10('Transmission Data'!D4488)</f>
        <v>0.42080309704114272</v>
      </c>
    </row>
    <row r="4489" spans="3:4" x14ac:dyDescent="0.25">
      <c r="C4489" s="5">
        <v>4198.51</v>
      </c>
      <c r="D4489" s="4">
        <f>2-LOG10('Transmission Data'!D4489)</f>
        <v>0.42064061906109851</v>
      </c>
    </row>
    <row r="4490" spans="3:4" x14ac:dyDescent="0.25">
      <c r="C4490" s="5">
        <v>4199.32</v>
      </c>
      <c r="D4490" s="4">
        <f>2-LOG10('Transmission Data'!D4490)</f>
        <v>0.42043131803119227</v>
      </c>
    </row>
    <row r="4491" spans="3:4" x14ac:dyDescent="0.25">
      <c r="C4491" s="5">
        <v>4200.12</v>
      </c>
      <c r="D4491" s="4">
        <f>2-LOG10('Transmission Data'!D4491)</f>
        <v>0.42020040335490805</v>
      </c>
    </row>
    <row r="4492" spans="3:4" x14ac:dyDescent="0.25">
      <c r="C4492" s="5">
        <v>4200.92</v>
      </c>
      <c r="D4492" s="4">
        <f>2-LOG10('Transmission Data'!D4492)</f>
        <v>0.41995247826462156</v>
      </c>
    </row>
    <row r="4493" spans="3:4" x14ac:dyDescent="0.25">
      <c r="C4493" s="5">
        <v>4201.7299999999996</v>
      </c>
      <c r="D4493" s="4">
        <f>2-LOG10('Transmission Data'!D4493)</f>
        <v>0.4196921379292966</v>
      </c>
    </row>
    <row r="4494" spans="3:4" x14ac:dyDescent="0.25">
      <c r="C4494" s="5">
        <v>4202.53</v>
      </c>
      <c r="D4494" s="4">
        <f>2-LOG10('Transmission Data'!D4494)</f>
        <v>0.41941712318563273</v>
      </c>
    </row>
    <row r="4495" spans="3:4" x14ac:dyDescent="0.25">
      <c r="C4495" s="5">
        <v>4203.33</v>
      </c>
      <c r="D4495" s="4">
        <f>2-LOG10('Transmission Data'!D4495)</f>
        <v>0.41912518196399495</v>
      </c>
    </row>
    <row r="4496" spans="3:4" x14ac:dyDescent="0.25">
      <c r="C4496" s="5">
        <v>4204.1400000000003</v>
      </c>
      <c r="D4496" s="4">
        <f>2-LOG10('Transmission Data'!D4496)</f>
        <v>0.41881179171276828</v>
      </c>
    </row>
    <row r="4497" spans="3:4" x14ac:dyDescent="0.25">
      <c r="C4497" s="5">
        <v>4204.9399999999996</v>
      </c>
      <c r="D4497" s="4">
        <f>2-LOG10('Transmission Data'!D4497)</f>
        <v>0.41845423333384546</v>
      </c>
    </row>
    <row r="4498" spans="3:4" x14ac:dyDescent="0.25">
      <c r="C4498" s="5">
        <v>4205.74</v>
      </c>
      <c r="D4498" s="4">
        <f>2-LOG10('Transmission Data'!D4498)</f>
        <v>0.41807877241337055</v>
      </c>
    </row>
    <row r="4499" spans="3:4" x14ac:dyDescent="0.25">
      <c r="C4499" s="5">
        <v>4206.55</v>
      </c>
      <c r="D4499" s="4">
        <f>2-LOG10('Transmission Data'!D4499)</f>
        <v>0.41763546395510676</v>
      </c>
    </row>
    <row r="4500" spans="3:4" x14ac:dyDescent="0.25">
      <c r="C4500" s="5">
        <v>4207.3500000000004</v>
      </c>
      <c r="D4500" s="4">
        <f>2-LOG10('Transmission Data'!D4500)</f>
        <v>0.41718693282957187</v>
      </c>
    </row>
    <row r="4501" spans="3:4" x14ac:dyDescent="0.25">
      <c r="C4501" s="5">
        <v>4208.16</v>
      </c>
      <c r="D4501" s="4">
        <f>2-LOG10('Transmission Data'!D4501)</f>
        <v>0.41667197745661588</v>
      </c>
    </row>
    <row r="4502" spans="3:4" x14ac:dyDescent="0.25">
      <c r="C4502" s="5">
        <v>4208.96</v>
      </c>
      <c r="D4502" s="4">
        <f>2-LOG10('Transmission Data'!D4502)</f>
        <v>0.41615763195788147</v>
      </c>
    </row>
    <row r="4503" spans="3:4" x14ac:dyDescent="0.25">
      <c r="C4503" s="5">
        <v>4209.76</v>
      </c>
      <c r="D4503" s="4">
        <f>2-LOG10('Transmission Data'!D4503)</f>
        <v>0.41558622228851783</v>
      </c>
    </row>
    <row r="4504" spans="3:4" x14ac:dyDescent="0.25">
      <c r="C4504" s="5">
        <v>4210.57</v>
      </c>
      <c r="D4504" s="4">
        <f>2-LOG10('Transmission Data'!D4504)</f>
        <v>0.41501443417221395</v>
      </c>
    </row>
    <row r="4505" spans="3:4" x14ac:dyDescent="0.25">
      <c r="C4505" s="5">
        <v>4211.37</v>
      </c>
      <c r="D4505" s="4">
        <f>2-LOG10('Transmission Data'!D4505)</f>
        <v>0.41438813975019384</v>
      </c>
    </row>
    <row r="4506" spans="3:4" x14ac:dyDescent="0.25">
      <c r="C4506" s="5">
        <v>4212.17</v>
      </c>
      <c r="D4506" s="4">
        <f>2-LOG10('Transmission Data'!D4506)</f>
        <v>0.41375148712577792</v>
      </c>
    </row>
    <row r="4507" spans="3:4" x14ac:dyDescent="0.25">
      <c r="C4507" s="5">
        <v>4212.9799999999996</v>
      </c>
      <c r="D4507" s="4">
        <f>2-LOG10('Transmission Data'!D4507)</f>
        <v>0.41307641609811019</v>
      </c>
    </row>
    <row r="4508" spans="3:4" x14ac:dyDescent="0.25">
      <c r="C4508" s="5">
        <v>4213.78</v>
      </c>
      <c r="D4508" s="4">
        <f>2-LOG10('Transmission Data'!D4508)</f>
        <v>0.41238780051146473</v>
      </c>
    </row>
    <row r="4509" spans="3:4" x14ac:dyDescent="0.25">
      <c r="C4509" s="5">
        <v>4214.58</v>
      </c>
      <c r="D4509" s="4">
        <f>2-LOG10('Transmission Data'!D4509)</f>
        <v>0.41168794767343586</v>
      </c>
    </row>
    <row r="4510" spans="3:4" x14ac:dyDescent="0.25">
      <c r="C4510" s="5">
        <v>4215.3900000000003</v>
      </c>
      <c r="D4510" s="4">
        <f>2-LOG10('Transmission Data'!D4510)</f>
        <v>0.41098250773965406</v>
      </c>
    </row>
    <row r="4511" spans="3:4" x14ac:dyDescent="0.25">
      <c r="C4511" s="5">
        <v>4216.1899999999996</v>
      </c>
      <c r="D4511" s="4">
        <f>2-LOG10('Transmission Data'!D4511)</f>
        <v>0.41026927571852134</v>
      </c>
    </row>
    <row r="4512" spans="3:4" x14ac:dyDescent="0.25">
      <c r="C4512" s="5">
        <v>4216.99</v>
      </c>
      <c r="D4512" s="4">
        <f>2-LOG10('Transmission Data'!D4512)</f>
        <v>0.40954606153370876</v>
      </c>
    </row>
    <row r="4513" spans="3:4" x14ac:dyDescent="0.25">
      <c r="C4513" s="5">
        <v>4217.8</v>
      </c>
      <c r="D4513" s="4">
        <f>2-LOG10('Transmission Data'!D4513)</f>
        <v>0.40880957715759125</v>
      </c>
    </row>
    <row r="4514" spans="3:4" x14ac:dyDescent="0.25">
      <c r="C4514" s="5">
        <v>4218.6000000000004</v>
      </c>
      <c r="D4514" s="4">
        <f>2-LOG10('Transmission Data'!D4514)</f>
        <v>0.4080409997919614</v>
      </c>
    </row>
    <row r="4515" spans="3:4" x14ac:dyDescent="0.25">
      <c r="C4515" s="5">
        <v>4219.3999999999996</v>
      </c>
      <c r="D4515" s="4">
        <f>2-LOG10('Transmission Data'!D4515)</f>
        <v>0.40727045222974767</v>
      </c>
    </row>
    <row r="4516" spans="3:4" x14ac:dyDescent="0.25">
      <c r="C4516" s="5">
        <v>4220.21</v>
      </c>
      <c r="D4516" s="4">
        <f>2-LOG10('Transmission Data'!D4516)</f>
        <v>0.4064835521256005</v>
      </c>
    </row>
    <row r="4517" spans="3:4" x14ac:dyDescent="0.25">
      <c r="C4517" s="5">
        <v>4221.01</v>
      </c>
      <c r="D4517" s="4">
        <f>2-LOG10('Transmission Data'!D4517)</f>
        <v>0.40570249647599144</v>
      </c>
    </row>
    <row r="4518" spans="3:4" x14ac:dyDescent="0.25">
      <c r="C4518" s="5">
        <v>4221.82</v>
      </c>
      <c r="D4518" s="4">
        <f>2-LOG10('Transmission Data'!D4518)</f>
        <v>0.40497249587807338</v>
      </c>
    </row>
    <row r="4519" spans="3:4" x14ac:dyDescent="0.25">
      <c r="C4519" s="5">
        <v>4222.62</v>
      </c>
      <c r="D4519" s="4">
        <f>2-LOG10('Transmission Data'!D4519)</f>
        <v>0.40424482188278432</v>
      </c>
    </row>
    <row r="4520" spans="3:4" x14ac:dyDescent="0.25">
      <c r="C4520" s="5">
        <v>4223.42</v>
      </c>
      <c r="D4520" s="4">
        <f>2-LOG10('Transmission Data'!D4520)</f>
        <v>0.4035832564872841</v>
      </c>
    </row>
    <row r="4521" spans="3:4" x14ac:dyDescent="0.25">
      <c r="C4521" s="5">
        <v>4224.2299999999996</v>
      </c>
      <c r="D4521" s="4">
        <f>2-LOG10('Transmission Data'!D4521)</f>
        <v>0.40293038524941593</v>
      </c>
    </row>
    <row r="4522" spans="3:4" x14ac:dyDescent="0.25">
      <c r="C4522" s="5">
        <v>4225.03</v>
      </c>
      <c r="D4522" s="4">
        <f>2-LOG10('Transmission Data'!D4522)</f>
        <v>0.40233552285080387</v>
      </c>
    </row>
    <row r="4523" spans="3:4" x14ac:dyDescent="0.25">
      <c r="C4523" s="5">
        <v>4225.83</v>
      </c>
      <c r="D4523" s="4">
        <f>2-LOG10('Transmission Data'!D4523)</f>
        <v>0.40175899899241641</v>
      </c>
    </row>
    <row r="4524" spans="3:4" x14ac:dyDescent="0.25">
      <c r="C4524" s="5">
        <v>4226.6400000000003</v>
      </c>
      <c r="D4524" s="4">
        <f>2-LOG10('Transmission Data'!D4524)</f>
        <v>0.40129920564457122</v>
      </c>
    </row>
    <row r="4525" spans="3:4" x14ac:dyDescent="0.25">
      <c r="C4525" s="5">
        <v>4227.4399999999996</v>
      </c>
      <c r="D4525" s="4">
        <f>2-LOG10('Transmission Data'!D4525)</f>
        <v>0.4009098568575955</v>
      </c>
    </row>
    <row r="4526" spans="3:4" x14ac:dyDescent="0.25">
      <c r="C4526" s="5">
        <v>4228.24</v>
      </c>
      <c r="D4526" s="4">
        <f>2-LOG10('Transmission Data'!D4526)</f>
        <v>0.40067925578775032</v>
      </c>
    </row>
    <row r="4527" spans="3:4" x14ac:dyDescent="0.25">
      <c r="C4527" s="5">
        <v>4229.05</v>
      </c>
      <c r="D4527" s="4">
        <f>2-LOG10('Transmission Data'!D4527)</f>
        <v>0.40062025907303767</v>
      </c>
    </row>
    <row r="4528" spans="3:4" x14ac:dyDescent="0.25">
      <c r="C4528" s="5">
        <v>4229.8500000000004</v>
      </c>
      <c r="D4528" s="4">
        <f>2-LOG10('Transmission Data'!D4528)</f>
        <v>0.40069127461966803</v>
      </c>
    </row>
    <row r="4529" spans="3:4" x14ac:dyDescent="0.25">
      <c r="C4529" s="5">
        <v>4230.6499999999996</v>
      </c>
      <c r="D4529" s="4">
        <f>2-LOG10('Transmission Data'!D4529)</f>
        <v>0.40101700232790183</v>
      </c>
    </row>
    <row r="4530" spans="3:4" x14ac:dyDescent="0.25">
      <c r="C4530" s="5">
        <v>4231.46</v>
      </c>
      <c r="D4530" s="4">
        <f>2-LOG10('Transmission Data'!D4530)</f>
        <v>0.40139988065443322</v>
      </c>
    </row>
    <row r="4531" spans="3:4" x14ac:dyDescent="0.25">
      <c r="C4531" s="5">
        <v>4232.26</v>
      </c>
      <c r="D4531" s="4">
        <f>2-LOG10('Transmission Data'!D4531)</f>
        <v>0.40203072477419211</v>
      </c>
    </row>
    <row r="4532" spans="3:4" x14ac:dyDescent="0.25">
      <c r="C4532" s="5">
        <v>4233.0600000000004</v>
      </c>
      <c r="D4532" s="4">
        <f>2-LOG10('Transmission Data'!D4532)</f>
        <v>0.40266577940673209</v>
      </c>
    </row>
    <row r="4533" spans="3:4" x14ac:dyDescent="0.25">
      <c r="C4533" s="5">
        <v>4233.87</v>
      </c>
      <c r="D4533" s="4">
        <f>2-LOG10('Transmission Data'!D4533)</f>
        <v>0.40338861137262638</v>
      </c>
    </row>
    <row r="4534" spans="3:4" x14ac:dyDescent="0.25">
      <c r="C4534" s="5">
        <v>4234.67</v>
      </c>
      <c r="D4534" s="4">
        <f>2-LOG10('Transmission Data'!D4534)</f>
        <v>0.40411154713650199</v>
      </c>
    </row>
    <row r="4535" spans="3:4" x14ac:dyDescent="0.25">
      <c r="C4535" s="5">
        <v>4235.4799999999996</v>
      </c>
      <c r="D4535" s="4">
        <f>2-LOG10('Transmission Data'!D4535)</f>
        <v>0.40486988617051201</v>
      </c>
    </row>
    <row r="4536" spans="3:4" x14ac:dyDescent="0.25">
      <c r="C4536" s="5">
        <v>4236.28</v>
      </c>
      <c r="D4536" s="4">
        <f>2-LOG10('Transmission Data'!D4536)</f>
        <v>0.40563397223485387</v>
      </c>
    </row>
    <row r="4537" spans="3:4" x14ac:dyDescent="0.25">
      <c r="C4537" s="5">
        <v>4237.08</v>
      </c>
      <c r="D4537" s="4">
        <f>2-LOG10('Transmission Data'!D4537)</f>
        <v>0.40657546829419866</v>
      </c>
    </row>
    <row r="4538" spans="3:4" x14ac:dyDescent="0.25">
      <c r="C4538" s="5">
        <v>4237.8900000000003</v>
      </c>
      <c r="D4538" s="4">
        <f>2-LOG10('Transmission Data'!D4538)</f>
        <v>0.40758228157927534</v>
      </c>
    </row>
    <row r="4539" spans="3:4" x14ac:dyDescent="0.25">
      <c r="C4539" s="5">
        <v>4238.6899999999996</v>
      </c>
      <c r="D4539" s="4">
        <f>2-LOG10('Transmission Data'!D4539)</f>
        <v>0.40876616245923025</v>
      </c>
    </row>
    <row r="4540" spans="3:4" x14ac:dyDescent="0.25">
      <c r="C4540" s="5">
        <v>4239.49</v>
      </c>
      <c r="D4540" s="4">
        <f>2-LOG10('Transmission Data'!D4540)</f>
        <v>0.41007831052763288</v>
      </c>
    </row>
    <row r="4541" spans="3:4" x14ac:dyDescent="0.25">
      <c r="C4541" s="5">
        <v>4240.3</v>
      </c>
      <c r="D4541" s="4">
        <f>2-LOG10('Transmission Data'!D4541)</f>
        <v>0.4115288436915161</v>
      </c>
    </row>
    <row r="4542" spans="3:4" x14ac:dyDescent="0.25">
      <c r="C4542" s="5">
        <v>4241.1000000000004</v>
      </c>
      <c r="D4542" s="4">
        <f>2-LOG10('Transmission Data'!D4542)</f>
        <v>0.41316524048738712</v>
      </c>
    </row>
    <row r="4543" spans="3:4" x14ac:dyDescent="0.25">
      <c r="C4543" s="5">
        <v>4241.8999999999996</v>
      </c>
      <c r="D4543" s="4">
        <f>2-LOG10('Transmission Data'!D4543)</f>
        <v>0.41495797421827252</v>
      </c>
    </row>
    <row r="4544" spans="3:4" x14ac:dyDescent="0.25">
      <c r="C4544" s="5">
        <v>4242.71</v>
      </c>
      <c r="D4544" s="4">
        <f>2-LOG10('Transmission Data'!D4544)</f>
        <v>0.41717444871668152</v>
      </c>
    </row>
    <row r="4545" spans="3:4" x14ac:dyDescent="0.25">
      <c r="C4545" s="5">
        <v>4243.51</v>
      </c>
      <c r="D4545" s="4">
        <f>2-LOG10('Transmission Data'!D4545)</f>
        <v>0.41946503853756556</v>
      </c>
    </row>
    <row r="4546" spans="3:4" x14ac:dyDescent="0.25">
      <c r="C4546" s="5">
        <v>4244.3100000000004</v>
      </c>
      <c r="D4546" s="4">
        <f>2-LOG10('Transmission Data'!D4546)</f>
        <v>0.42231522327361715</v>
      </c>
    </row>
    <row r="4547" spans="3:4" x14ac:dyDescent="0.25">
      <c r="C4547" s="5">
        <v>4245.12</v>
      </c>
      <c r="D4547" s="4">
        <f>2-LOG10('Transmission Data'!D4547)</f>
        <v>0.42518192476849848</v>
      </c>
    </row>
    <row r="4548" spans="3:4" x14ac:dyDescent="0.25">
      <c r="C4548" s="5">
        <v>4245.92</v>
      </c>
      <c r="D4548" s="4">
        <f>2-LOG10('Transmission Data'!D4548)</f>
        <v>0.42823411984825754</v>
      </c>
    </row>
    <row r="4549" spans="3:4" x14ac:dyDescent="0.25">
      <c r="C4549" s="5">
        <v>4246.7299999999996</v>
      </c>
      <c r="D4549" s="4">
        <f>2-LOG10('Transmission Data'!D4549)</f>
        <v>0.43131729713536515</v>
      </c>
    </row>
    <row r="4550" spans="3:4" x14ac:dyDescent="0.25">
      <c r="C4550" s="5">
        <v>4247.53</v>
      </c>
      <c r="D4550" s="4">
        <f>2-LOG10('Transmission Data'!D4550)</f>
        <v>0.43429146112760209</v>
      </c>
    </row>
    <row r="4551" spans="3:4" x14ac:dyDescent="0.25">
      <c r="C4551" s="5">
        <v>4248.33</v>
      </c>
      <c r="D4551" s="4">
        <f>2-LOG10('Transmission Data'!D4551)</f>
        <v>0.43724809693757805</v>
      </c>
    </row>
    <row r="4552" spans="3:4" x14ac:dyDescent="0.25">
      <c r="C4552" s="5">
        <v>4249.1400000000003</v>
      </c>
      <c r="D4552" s="4">
        <f>2-LOG10('Transmission Data'!D4552)</f>
        <v>0.4402034580392884</v>
      </c>
    </row>
    <row r="4553" spans="3:4" x14ac:dyDescent="0.25">
      <c r="C4553" s="5">
        <v>4249.9399999999996</v>
      </c>
      <c r="D4553" s="4">
        <f>2-LOG10('Transmission Data'!D4553)</f>
        <v>0.44316581408308786</v>
      </c>
    </row>
    <row r="4554" spans="3:4" x14ac:dyDescent="0.25">
      <c r="C4554" s="5">
        <v>4250.74</v>
      </c>
      <c r="D4554" s="4">
        <f>2-LOG10('Transmission Data'!D4554)</f>
        <v>0.44622010021094849</v>
      </c>
    </row>
    <row r="4555" spans="3:4" x14ac:dyDescent="0.25">
      <c r="C4555" s="5">
        <v>4251.55</v>
      </c>
      <c r="D4555" s="4">
        <f>2-LOG10('Transmission Data'!D4555)</f>
        <v>0.44938523564251365</v>
      </c>
    </row>
    <row r="4556" spans="3:4" x14ac:dyDescent="0.25">
      <c r="C4556" s="5">
        <v>4252.3500000000004</v>
      </c>
      <c r="D4556" s="4">
        <f>2-LOG10('Transmission Data'!D4556)</f>
        <v>0.45260808531067509</v>
      </c>
    </row>
    <row r="4557" spans="3:4" x14ac:dyDescent="0.25">
      <c r="C4557" s="5">
        <v>4253.1499999999996</v>
      </c>
      <c r="D4557" s="4">
        <f>2-LOG10('Transmission Data'!D4557)</f>
        <v>0.45594188249418943</v>
      </c>
    </row>
    <row r="4558" spans="3:4" x14ac:dyDescent="0.25">
      <c r="C4558" s="5">
        <v>4253.96</v>
      </c>
      <c r="D4558" s="4">
        <f>2-LOG10('Transmission Data'!D4558)</f>
        <v>0.4592677068245774</v>
      </c>
    </row>
    <row r="4559" spans="3:4" x14ac:dyDescent="0.25">
      <c r="C4559" s="5">
        <v>4254.76</v>
      </c>
      <c r="D4559" s="4">
        <f>2-LOG10('Transmission Data'!D4559)</f>
        <v>0.46235717613624994</v>
      </c>
    </row>
    <row r="4560" spans="3:4" x14ac:dyDescent="0.25">
      <c r="C4560" s="5">
        <v>4255.5600000000004</v>
      </c>
      <c r="D4560" s="4">
        <f>2-LOG10('Transmission Data'!D4560)</f>
        <v>0.46546624399488445</v>
      </c>
    </row>
    <row r="4561" spans="3:4" x14ac:dyDescent="0.25">
      <c r="C4561" s="5">
        <v>4256.37</v>
      </c>
      <c r="D4561" s="4">
        <f>2-LOG10('Transmission Data'!D4561)</f>
        <v>0.46770180603957745</v>
      </c>
    </row>
    <row r="4562" spans="3:4" x14ac:dyDescent="0.25">
      <c r="C4562" s="5">
        <v>4257.17</v>
      </c>
      <c r="D4562" s="4">
        <f>2-LOG10('Transmission Data'!D4562)</f>
        <v>0.46988870701619478</v>
      </c>
    </row>
    <row r="4563" spans="3:4" x14ac:dyDescent="0.25">
      <c r="C4563" s="5">
        <v>4257.97</v>
      </c>
      <c r="D4563" s="4">
        <f>2-LOG10('Transmission Data'!D4563)</f>
        <v>0.47110899838100551</v>
      </c>
    </row>
    <row r="4564" spans="3:4" x14ac:dyDescent="0.25">
      <c r="C4564" s="5">
        <v>4258.78</v>
      </c>
      <c r="D4564" s="4">
        <f>2-LOG10('Transmission Data'!D4564)</f>
        <v>0.47203001349727258</v>
      </c>
    </row>
    <row r="4565" spans="3:4" x14ac:dyDescent="0.25">
      <c r="C4565" s="5">
        <v>4259.58</v>
      </c>
      <c r="D4565" s="4">
        <f>2-LOG10('Transmission Data'!D4565)</f>
        <v>0.47235978958973779</v>
      </c>
    </row>
    <row r="4566" spans="3:4" x14ac:dyDescent="0.25">
      <c r="C4566" s="5">
        <v>4260.3900000000003</v>
      </c>
      <c r="D4566" s="4">
        <f>2-LOG10('Transmission Data'!D4566)</f>
        <v>0.47227345680762234</v>
      </c>
    </row>
    <row r="4567" spans="3:4" x14ac:dyDescent="0.25">
      <c r="C4567" s="5">
        <v>4261.1899999999996</v>
      </c>
      <c r="D4567" s="4">
        <f>2-LOG10('Transmission Data'!D4567)</f>
        <v>0.47207766097024573</v>
      </c>
    </row>
    <row r="4568" spans="3:4" x14ac:dyDescent="0.25">
      <c r="C4568" s="5">
        <v>4261.99</v>
      </c>
      <c r="D4568" s="4">
        <f>2-LOG10('Transmission Data'!D4568)</f>
        <v>0.47172750963332755</v>
      </c>
    </row>
    <row r="4569" spans="3:4" x14ac:dyDescent="0.25">
      <c r="C4569" s="5">
        <v>4262.8</v>
      </c>
      <c r="D4569" s="4">
        <f>2-LOG10('Transmission Data'!D4569)</f>
        <v>0.47147408354053155</v>
      </c>
    </row>
    <row r="4570" spans="3:4" x14ac:dyDescent="0.25">
      <c r="C4570" s="5">
        <v>4263.6000000000004</v>
      </c>
      <c r="D4570" s="4">
        <f>2-LOG10('Transmission Data'!D4570)</f>
        <v>0.47154739466916329</v>
      </c>
    </row>
    <row r="4571" spans="3:4" x14ac:dyDescent="0.25">
      <c r="C4571" s="5">
        <v>4264.3999999999996</v>
      </c>
      <c r="D4571" s="4">
        <f>2-LOG10('Transmission Data'!D4571)</f>
        <v>0.47164902178717427</v>
      </c>
    </row>
    <row r="4572" spans="3:4" x14ac:dyDescent="0.25">
      <c r="C4572" s="5">
        <v>4265.21</v>
      </c>
      <c r="D4572" s="4">
        <f>2-LOG10('Transmission Data'!D4572)</f>
        <v>0.47229664900344193</v>
      </c>
    </row>
    <row r="4573" spans="3:4" x14ac:dyDescent="0.25">
      <c r="C4573" s="5">
        <v>4266.01</v>
      </c>
      <c r="D4573" s="4">
        <f>2-LOG10('Transmission Data'!D4573)</f>
        <v>0.47294524341475497</v>
      </c>
    </row>
    <row r="4574" spans="3:4" x14ac:dyDescent="0.25">
      <c r="C4574" s="5">
        <v>4266.8100000000004</v>
      </c>
      <c r="D4574" s="4">
        <f>2-LOG10('Transmission Data'!D4574)</f>
        <v>0.47399691390718623</v>
      </c>
    </row>
    <row r="4575" spans="3:4" x14ac:dyDescent="0.25">
      <c r="C4575" s="5">
        <v>4267.62</v>
      </c>
      <c r="D4575" s="4">
        <f>2-LOG10('Transmission Data'!D4575)</f>
        <v>0.47511467962077836</v>
      </c>
    </row>
    <row r="4576" spans="3:4" x14ac:dyDescent="0.25">
      <c r="C4576" s="5">
        <v>4268.42</v>
      </c>
      <c r="D4576" s="4">
        <f>2-LOG10('Transmission Data'!D4576)</f>
        <v>0.47654879775046299</v>
      </c>
    </row>
    <row r="4577" spans="3:4" x14ac:dyDescent="0.25">
      <c r="C4577" s="5">
        <v>4269.22</v>
      </c>
      <c r="D4577" s="4">
        <f>2-LOG10('Transmission Data'!D4577)</f>
        <v>0.47813651811674895</v>
      </c>
    </row>
    <row r="4578" spans="3:4" x14ac:dyDescent="0.25">
      <c r="C4578" s="5">
        <v>4270.03</v>
      </c>
      <c r="D4578" s="4">
        <f>2-LOG10('Transmission Data'!D4578)</f>
        <v>0.47996081464711393</v>
      </c>
    </row>
    <row r="4579" spans="3:4" x14ac:dyDescent="0.25">
      <c r="C4579" s="5">
        <v>4270.83</v>
      </c>
      <c r="D4579" s="4">
        <f>2-LOG10('Transmission Data'!D4579)</f>
        <v>0.48202860895506539</v>
      </c>
    </row>
    <row r="4580" spans="3:4" x14ac:dyDescent="0.25">
      <c r="C4580" s="5">
        <v>4271.6400000000003</v>
      </c>
      <c r="D4580" s="4">
        <f>2-LOG10('Transmission Data'!D4580)</f>
        <v>0.48419898616448642</v>
      </c>
    </row>
    <row r="4581" spans="3:4" x14ac:dyDescent="0.25">
      <c r="C4581" s="5">
        <v>4272.4399999999996</v>
      </c>
      <c r="D4581" s="4">
        <f>2-LOG10('Transmission Data'!D4581)</f>
        <v>0.48658661189678365</v>
      </c>
    </row>
    <row r="4582" spans="3:4" x14ac:dyDescent="0.25">
      <c r="C4582" s="5">
        <v>4273.24</v>
      </c>
      <c r="D4582" s="4">
        <f>2-LOG10('Transmission Data'!D4582)</f>
        <v>0.48898475876716785</v>
      </c>
    </row>
    <row r="4583" spans="3:4" x14ac:dyDescent="0.25">
      <c r="C4583" s="5">
        <v>4274.05</v>
      </c>
      <c r="D4583" s="4">
        <f>2-LOG10('Transmission Data'!D4583)</f>
        <v>0.49136660138964583</v>
      </c>
    </row>
    <row r="4584" spans="3:4" x14ac:dyDescent="0.25">
      <c r="C4584" s="5">
        <v>4274.8500000000004</v>
      </c>
      <c r="D4584" s="4">
        <f>2-LOG10('Transmission Data'!D4584)</f>
        <v>0.49376157904948981</v>
      </c>
    </row>
    <row r="4585" spans="3:4" x14ac:dyDescent="0.25">
      <c r="C4585" s="5">
        <v>4275.6499999999996</v>
      </c>
      <c r="D4585" s="4">
        <f>2-LOG10('Transmission Data'!D4585)</f>
        <v>0.49581468312929222</v>
      </c>
    </row>
    <row r="4586" spans="3:4" x14ac:dyDescent="0.25">
      <c r="C4586" s="5">
        <v>4276.46</v>
      </c>
      <c r="D4586" s="4">
        <f>2-LOG10('Transmission Data'!D4586)</f>
        <v>0.49784884026802545</v>
      </c>
    </row>
    <row r="4587" spans="3:4" x14ac:dyDescent="0.25">
      <c r="C4587" s="5">
        <v>4277.26</v>
      </c>
      <c r="D4587" s="4">
        <f>2-LOG10('Transmission Data'!D4587)</f>
        <v>0.49963451879541254</v>
      </c>
    </row>
    <row r="4588" spans="3:4" x14ac:dyDescent="0.25">
      <c r="C4588" s="5">
        <v>4278.0600000000004</v>
      </c>
      <c r="D4588" s="4">
        <f>2-LOG10('Transmission Data'!D4588)</f>
        <v>0.50133112878044939</v>
      </c>
    </row>
    <row r="4589" spans="3:4" x14ac:dyDescent="0.25">
      <c r="C4589" s="5">
        <v>4278.87</v>
      </c>
      <c r="D4589" s="4">
        <f>2-LOG10('Transmission Data'!D4589)</f>
        <v>0.50310493088949326</v>
      </c>
    </row>
    <row r="4590" spans="3:4" x14ac:dyDescent="0.25">
      <c r="C4590" s="5">
        <v>4279.67</v>
      </c>
      <c r="D4590" s="4">
        <f>2-LOG10('Transmission Data'!D4590)</f>
        <v>0.50494573423006339</v>
      </c>
    </row>
    <row r="4591" spans="3:4" x14ac:dyDescent="0.25">
      <c r="C4591" s="5">
        <v>4280.47</v>
      </c>
      <c r="D4591" s="4">
        <f>2-LOG10('Transmission Data'!D4591)</f>
        <v>0.5068906398962072</v>
      </c>
    </row>
    <row r="4592" spans="3:4" x14ac:dyDescent="0.25">
      <c r="C4592" s="5">
        <v>4281.28</v>
      </c>
      <c r="D4592" s="4">
        <f>2-LOG10('Transmission Data'!D4592)</f>
        <v>0.50903635831056437</v>
      </c>
    </row>
    <row r="4593" spans="3:4" x14ac:dyDescent="0.25">
      <c r="C4593" s="5">
        <v>4282.08</v>
      </c>
      <c r="D4593" s="4">
        <f>2-LOG10('Transmission Data'!D4593)</f>
        <v>0.51118427553078249</v>
      </c>
    </row>
    <row r="4594" spans="3:4" x14ac:dyDescent="0.25">
      <c r="C4594" s="5">
        <v>4282.88</v>
      </c>
      <c r="D4594" s="4">
        <f>2-LOG10('Transmission Data'!D4594)</f>
        <v>0.51330038448579551</v>
      </c>
    </row>
    <row r="4595" spans="3:4" x14ac:dyDescent="0.25">
      <c r="C4595" s="5">
        <v>4283.6899999999996</v>
      </c>
      <c r="D4595" s="4">
        <f>2-LOG10('Transmission Data'!D4595)</f>
        <v>0.51542543171400168</v>
      </c>
    </row>
    <row r="4596" spans="3:4" x14ac:dyDescent="0.25">
      <c r="C4596" s="5">
        <v>4284.49</v>
      </c>
      <c r="D4596" s="4">
        <f>2-LOG10('Transmission Data'!D4596)</f>
        <v>0.51742080780247379</v>
      </c>
    </row>
    <row r="4597" spans="3:4" x14ac:dyDescent="0.25">
      <c r="C4597" s="5">
        <v>4285.3</v>
      </c>
      <c r="D4597" s="4">
        <f>2-LOG10('Transmission Data'!D4597)</f>
        <v>0.51941534086232743</v>
      </c>
    </row>
    <row r="4598" spans="3:4" x14ac:dyDescent="0.25">
      <c r="C4598" s="5">
        <v>4286.1000000000004</v>
      </c>
      <c r="D4598" s="4">
        <f>2-LOG10('Transmission Data'!D4598)</f>
        <v>0.52142051905099618</v>
      </c>
    </row>
    <row r="4599" spans="3:4" x14ac:dyDescent="0.25">
      <c r="C4599" s="5">
        <v>4286.8999999999996</v>
      </c>
      <c r="D4599" s="4">
        <f>2-LOG10('Transmission Data'!D4599)</f>
        <v>0.52343499829509899</v>
      </c>
    </row>
    <row r="4600" spans="3:4" x14ac:dyDescent="0.25">
      <c r="C4600" s="5">
        <v>4287.71</v>
      </c>
      <c r="D4600" s="4">
        <f>2-LOG10('Transmission Data'!D4600)</f>
        <v>0.5254923608830242</v>
      </c>
    </row>
    <row r="4601" spans="3:4" x14ac:dyDescent="0.25">
      <c r="C4601" s="5">
        <v>4288.51</v>
      </c>
      <c r="D4601" s="4">
        <f>2-LOG10('Transmission Data'!D4601)</f>
        <v>0.52759171069379751</v>
      </c>
    </row>
    <row r="4602" spans="3:4" x14ac:dyDescent="0.25">
      <c r="C4602" s="5">
        <v>4289.3100000000004</v>
      </c>
      <c r="D4602" s="4">
        <f>2-LOG10('Transmission Data'!D4602)</f>
        <v>0.52972772899015563</v>
      </c>
    </row>
    <row r="4603" spans="3:4" x14ac:dyDescent="0.25">
      <c r="C4603" s="5">
        <v>4290.12</v>
      </c>
      <c r="D4603" s="4">
        <f>2-LOG10('Transmission Data'!D4603)</f>
        <v>0.53193490497029816</v>
      </c>
    </row>
    <row r="4604" spans="3:4" x14ac:dyDescent="0.25">
      <c r="C4604" s="5">
        <v>4290.92</v>
      </c>
      <c r="D4604" s="4">
        <f>2-LOG10('Transmission Data'!D4604)</f>
        <v>0.53416672731529791</v>
      </c>
    </row>
    <row r="4605" spans="3:4" x14ac:dyDescent="0.25">
      <c r="C4605" s="5">
        <v>4291.72</v>
      </c>
      <c r="D4605" s="4">
        <f>2-LOG10('Transmission Data'!D4605)</f>
        <v>0.53652509003604099</v>
      </c>
    </row>
    <row r="4606" spans="3:4" x14ac:dyDescent="0.25">
      <c r="C4606" s="5">
        <v>4292.53</v>
      </c>
      <c r="D4606" s="4">
        <f>2-LOG10('Transmission Data'!D4606)</f>
        <v>0.53889482736843641</v>
      </c>
    </row>
    <row r="4607" spans="3:4" x14ac:dyDescent="0.25">
      <c r="C4607" s="5">
        <v>4293.33</v>
      </c>
      <c r="D4607" s="4">
        <f>2-LOG10('Transmission Data'!D4607)</f>
        <v>0.54138481040800568</v>
      </c>
    </row>
    <row r="4608" spans="3:4" x14ac:dyDescent="0.25">
      <c r="C4608" s="5">
        <v>4294.13</v>
      </c>
      <c r="D4608" s="4">
        <f>2-LOG10('Transmission Data'!D4608)</f>
        <v>0.54389826839688782</v>
      </c>
    </row>
    <row r="4609" spans="3:4" x14ac:dyDescent="0.25">
      <c r="C4609" s="5">
        <v>4294.9399999999996</v>
      </c>
      <c r="D4609" s="4">
        <f>2-LOG10('Transmission Data'!D4609)</f>
        <v>0.54648749421142773</v>
      </c>
    </row>
    <row r="4610" spans="3:4" x14ac:dyDescent="0.25">
      <c r="C4610" s="5">
        <v>4295.74</v>
      </c>
      <c r="D4610" s="4">
        <f>2-LOG10('Transmission Data'!D4610)</f>
        <v>0.54911992919272912</v>
      </c>
    </row>
    <row r="4611" spans="3:4" x14ac:dyDescent="0.25">
      <c r="C4611" s="5">
        <v>4296.54</v>
      </c>
      <c r="D4611" s="4">
        <f>2-LOG10('Transmission Data'!D4611)</f>
        <v>0.55180091067168724</v>
      </c>
    </row>
    <row r="4612" spans="3:4" x14ac:dyDescent="0.25">
      <c r="C4612" s="5">
        <v>4297.3500000000004</v>
      </c>
      <c r="D4612" s="4">
        <f>2-LOG10('Transmission Data'!D4612)</f>
        <v>0.55453591432139215</v>
      </c>
    </row>
    <row r="4613" spans="3:4" x14ac:dyDescent="0.25">
      <c r="C4613" s="5">
        <v>4298.1499999999996</v>
      </c>
      <c r="D4613" s="4">
        <f>2-LOG10('Transmission Data'!D4613)</f>
        <v>0.55728355007278862</v>
      </c>
    </row>
    <row r="4614" spans="3:4" x14ac:dyDescent="0.25">
      <c r="C4614" s="5">
        <v>4298.96</v>
      </c>
      <c r="D4614" s="4">
        <f>2-LOG10('Transmission Data'!D4614)</f>
        <v>0.56004079498157178</v>
      </c>
    </row>
    <row r="4615" spans="3:4" x14ac:dyDescent="0.25">
      <c r="C4615" s="5">
        <v>4299.76</v>
      </c>
      <c r="D4615" s="4">
        <f>2-LOG10('Transmission Data'!D4615)</f>
        <v>0.56280930867838252</v>
      </c>
    </row>
    <row r="4616" spans="3:4" x14ac:dyDescent="0.25">
      <c r="C4616" s="5">
        <v>4300.5600000000004</v>
      </c>
      <c r="D4616" s="4">
        <f>2-LOG10('Transmission Data'!D4616)</f>
        <v>0.5655029520999677</v>
      </c>
    </row>
    <row r="4617" spans="3:4" x14ac:dyDescent="0.25">
      <c r="C4617" s="5">
        <v>4301.37</v>
      </c>
      <c r="D4617" s="4">
        <f>2-LOG10('Transmission Data'!D4617)</f>
        <v>0.56821179981585423</v>
      </c>
    </row>
    <row r="4618" spans="3:4" x14ac:dyDescent="0.25">
      <c r="C4618" s="5">
        <v>4302.17</v>
      </c>
      <c r="D4618" s="4">
        <f>2-LOG10('Transmission Data'!D4618)</f>
        <v>0.57088590733298195</v>
      </c>
    </row>
    <row r="4619" spans="3:4" x14ac:dyDescent="0.25">
      <c r="C4619" s="5">
        <v>4302.97</v>
      </c>
      <c r="D4619" s="4">
        <f>2-LOG10('Transmission Data'!D4619)</f>
        <v>0.57356356735181979</v>
      </c>
    </row>
    <row r="4620" spans="3:4" x14ac:dyDescent="0.25">
      <c r="C4620" s="5">
        <v>4303.78</v>
      </c>
      <c r="D4620" s="4">
        <f>2-LOG10('Transmission Data'!D4620)</f>
        <v>0.57625292816533014</v>
      </c>
    </row>
    <row r="4621" spans="3:4" x14ac:dyDescent="0.25">
      <c r="C4621" s="5">
        <v>4304.58</v>
      </c>
      <c r="D4621" s="4">
        <f>2-LOG10('Transmission Data'!D4621)</f>
        <v>0.5789573994372943</v>
      </c>
    </row>
    <row r="4622" spans="3:4" x14ac:dyDescent="0.25">
      <c r="C4622" s="5">
        <v>4305.38</v>
      </c>
      <c r="D4622" s="4">
        <f>2-LOG10('Transmission Data'!D4622)</f>
        <v>0.58168710554757297</v>
      </c>
    </row>
    <row r="4623" spans="3:4" x14ac:dyDescent="0.25">
      <c r="C4623" s="5">
        <v>4306.1899999999996</v>
      </c>
      <c r="D4623" s="4">
        <f>2-LOG10('Transmission Data'!D4623)</f>
        <v>0.58444575423680067</v>
      </c>
    </row>
    <row r="4624" spans="3:4" x14ac:dyDescent="0.25">
      <c r="C4624" s="5">
        <v>4306.99</v>
      </c>
      <c r="D4624" s="4">
        <f>2-LOG10('Transmission Data'!D4624)</f>
        <v>0.58723714772492097</v>
      </c>
    </row>
    <row r="4625" spans="3:4" x14ac:dyDescent="0.25">
      <c r="C4625" s="5">
        <v>4307.79</v>
      </c>
      <c r="D4625" s="4">
        <f>2-LOG10('Transmission Data'!D4625)</f>
        <v>0.59013109616486426</v>
      </c>
    </row>
    <row r="4626" spans="3:4" x14ac:dyDescent="0.25">
      <c r="C4626" s="5">
        <v>4308.6000000000004</v>
      </c>
      <c r="D4626" s="4">
        <f>2-LOG10('Transmission Data'!D4626)</f>
        <v>0.59304275656202332</v>
      </c>
    </row>
    <row r="4627" spans="3:4" x14ac:dyDescent="0.25">
      <c r="C4627" s="5">
        <v>4309.3999999999996</v>
      </c>
      <c r="D4627" s="4">
        <f>2-LOG10('Transmission Data'!D4627)</f>
        <v>0.5961042773917069</v>
      </c>
    </row>
    <row r="4628" spans="3:4" x14ac:dyDescent="0.25">
      <c r="C4628" s="5">
        <v>4310.21</v>
      </c>
      <c r="D4628" s="4">
        <f>2-LOG10('Transmission Data'!D4628)</f>
        <v>0.59919443641392123</v>
      </c>
    </row>
    <row r="4629" spans="3:4" x14ac:dyDescent="0.25">
      <c r="C4629" s="5">
        <v>4311.01</v>
      </c>
      <c r="D4629" s="4">
        <f>2-LOG10('Transmission Data'!D4629)</f>
        <v>0.60233281393786631</v>
      </c>
    </row>
    <row r="4630" spans="3:4" x14ac:dyDescent="0.25">
      <c r="C4630" s="5">
        <v>4311.8100000000004</v>
      </c>
      <c r="D4630" s="4">
        <f>2-LOG10('Transmission Data'!D4630)</f>
        <v>0.60550454169459722</v>
      </c>
    </row>
    <row r="4631" spans="3:4" x14ac:dyDescent="0.25">
      <c r="C4631" s="5">
        <v>4312.62</v>
      </c>
      <c r="D4631" s="4">
        <f>2-LOG10('Transmission Data'!D4631)</f>
        <v>0.60864316122021411</v>
      </c>
    </row>
    <row r="4632" spans="3:4" x14ac:dyDescent="0.25">
      <c r="C4632" s="5">
        <v>4313.42</v>
      </c>
      <c r="D4632" s="4">
        <f>2-LOG10('Transmission Data'!D4632)</f>
        <v>0.61173889945911042</v>
      </c>
    </row>
    <row r="4633" spans="3:4" x14ac:dyDescent="0.25">
      <c r="C4633" s="5">
        <v>4314.22</v>
      </c>
      <c r="D4633" s="4">
        <f>2-LOG10('Transmission Data'!D4633)</f>
        <v>0.614813926338732</v>
      </c>
    </row>
    <row r="4634" spans="3:4" x14ac:dyDescent="0.25">
      <c r="C4634" s="5">
        <v>4315.03</v>
      </c>
      <c r="D4634" s="4">
        <f>2-LOG10('Transmission Data'!D4634)</f>
        <v>0.61777036735428648</v>
      </c>
    </row>
    <row r="4635" spans="3:4" x14ac:dyDescent="0.25">
      <c r="C4635" s="5">
        <v>4315.83</v>
      </c>
      <c r="D4635" s="4">
        <f>2-LOG10('Transmission Data'!D4635)</f>
        <v>0.62074344513886603</v>
      </c>
    </row>
    <row r="4636" spans="3:4" x14ac:dyDescent="0.25">
      <c r="C4636" s="5">
        <v>4316.63</v>
      </c>
      <c r="D4636" s="4">
        <f>2-LOG10('Transmission Data'!D4636)</f>
        <v>0.62360008139597944</v>
      </c>
    </row>
    <row r="4637" spans="3:4" x14ac:dyDescent="0.25">
      <c r="C4637" s="5">
        <v>4317.4399999999996</v>
      </c>
      <c r="D4637" s="4">
        <f>2-LOG10('Transmission Data'!D4637)</f>
        <v>0.62647379444810691</v>
      </c>
    </row>
    <row r="4638" spans="3:4" x14ac:dyDescent="0.25">
      <c r="C4638" s="5">
        <v>4318.24</v>
      </c>
      <c r="D4638" s="4">
        <f>2-LOG10('Transmission Data'!D4638)</f>
        <v>0.62927231426016483</v>
      </c>
    </row>
    <row r="4639" spans="3:4" x14ac:dyDescent="0.25">
      <c r="C4639" s="5">
        <v>4319.04</v>
      </c>
      <c r="D4639" s="4">
        <f>2-LOG10('Transmission Data'!D4639)</f>
        <v>0.63206106201648549</v>
      </c>
    </row>
    <row r="4640" spans="3:4" x14ac:dyDescent="0.25">
      <c r="C4640" s="5">
        <v>4319.8500000000004</v>
      </c>
      <c r="D4640" s="4">
        <f>2-LOG10('Transmission Data'!D4640)</f>
        <v>0.63479477294229136</v>
      </c>
    </row>
    <row r="4641" spans="3:4" x14ac:dyDescent="0.25">
      <c r="C4641" s="5">
        <v>4320.6499999999996</v>
      </c>
      <c r="D4641" s="4">
        <f>2-LOG10('Transmission Data'!D4641)</f>
        <v>0.63747982771120348</v>
      </c>
    </row>
    <row r="4642" spans="3:4" x14ac:dyDescent="0.25">
      <c r="C4642" s="5">
        <v>4321.45</v>
      </c>
      <c r="D4642" s="4">
        <f>2-LOG10('Transmission Data'!D4642)</f>
        <v>0.64015313891445547</v>
      </c>
    </row>
    <row r="4643" spans="3:4" x14ac:dyDescent="0.25">
      <c r="C4643" s="5">
        <v>4322.26</v>
      </c>
      <c r="D4643" s="4">
        <f>2-LOG10('Transmission Data'!D4643)</f>
        <v>0.6427685937174008</v>
      </c>
    </row>
    <row r="4644" spans="3:4" x14ac:dyDescent="0.25">
      <c r="C4644" s="5">
        <v>4323.0600000000004</v>
      </c>
      <c r="D4644" s="4">
        <f>2-LOG10('Transmission Data'!D4644)</f>
        <v>0.64539797559526413</v>
      </c>
    </row>
    <row r="4645" spans="3:4" x14ac:dyDescent="0.25">
      <c r="C4645" s="5">
        <v>4323.87</v>
      </c>
      <c r="D4645" s="4">
        <f>2-LOG10('Transmission Data'!D4645)</f>
        <v>0.64800088939197265</v>
      </c>
    </row>
    <row r="4646" spans="3:4" x14ac:dyDescent="0.25">
      <c r="C4646" s="5">
        <v>4324.67</v>
      </c>
      <c r="D4646" s="4">
        <f>2-LOG10('Transmission Data'!D4646)</f>
        <v>0.65062144037846603</v>
      </c>
    </row>
    <row r="4647" spans="3:4" x14ac:dyDescent="0.25">
      <c r="C4647" s="5">
        <v>4325.47</v>
      </c>
      <c r="D4647" s="4">
        <f>2-LOG10('Transmission Data'!D4647)</f>
        <v>0.65327940027594944</v>
      </c>
    </row>
    <row r="4648" spans="3:4" x14ac:dyDescent="0.25">
      <c r="C4648" s="5">
        <v>4326.28</v>
      </c>
      <c r="D4648" s="4">
        <f>2-LOG10('Transmission Data'!D4648)</f>
        <v>0.65595766100334396</v>
      </c>
    </row>
    <row r="4649" spans="3:4" x14ac:dyDescent="0.25">
      <c r="C4649" s="5">
        <v>4327.08</v>
      </c>
      <c r="D4649" s="4">
        <f>2-LOG10('Transmission Data'!D4649)</f>
        <v>0.6586723309445941</v>
      </c>
    </row>
    <row r="4650" spans="3:4" x14ac:dyDescent="0.25">
      <c r="C4650" s="5">
        <v>4327.88</v>
      </c>
      <c r="D4650" s="4">
        <f>2-LOG10('Transmission Data'!D4650)</f>
        <v>0.66142000901172282</v>
      </c>
    </row>
    <row r="4651" spans="3:4" x14ac:dyDescent="0.25">
      <c r="C4651" s="5">
        <v>4328.6899999999996</v>
      </c>
      <c r="D4651" s="4">
        <f>2-LOG10('Transmission Data'!D4651)</f>
        <v>0.66417516018827594</v>
      </c>
    </row>
    <row r="4652" spans="3:4" x14ac:dyDescent="0.25">
      <c r="C4652" s="5">
        <v>4329.49</v>
      </c>
      <c r="D4652" s="4">
        <f>2-LOG10('Transmission Data'!D4652)</f>
        <v>0.66692773085893942</v>
      </c>
    </row>
    <row r="4653" spans="3:4" x14ac:dyDescent="0.25">
      <c r="C4653" s="5">
        <v>4330.29</v>
      </c>
      <c r="D4653" s="4">
        <f>2-LOG10('Transmission Data'!D4653)</f>
        <v>0.66969379888596237</v>
      </c>
    </row>
    <row r="4654" spans="3:4" x14ac:dyDescent="0.25">
      <c r="C4654" s="5">
        <v>4331.1000000000004</v>
      </c>
      <c r="D4654" s="4">
        <f>2-LOG10('Transmission Data'!D4654)</f>
        <v>0.67242856877986412</v>
      </c>
    </row>
    <row r="4655" spans="3:4" x14ac:dyDescent="0.25">
      <c r="C4655" s="5">
        <v>4331.8999999999996</v>
      </c>
      <c r="D4655" s="4">
        <f>2-LOG10('Transmission Data'!D4655)</f>
        <v>0.67517861309652538</v>
      </c>
    </row>
    <row r="4656" spans="3:4" x14ac:dyDescent="0.25">
      <c r="C4656" s="5">
        <v>4332.7</v>
      </c>
      <c r="D4656" s="4">
        <f>2-LOG10('Transmission Data'!D4656)</f>
        <v>0.67793376933924376</v>
      </c>
    </row>
    <row r="4657" spans="3:4" x14ac:dyDescent="0.25">
      <c r="C4657" s="5">
        <v>4333.51</v>
      </c>
      <c r="D4657" s="4">
        <f>2-LOG10('Transmission Data'!D4657)</f>
        <v>0.6807023518178259</v>
      </c>
    </row>
    <row r="4658" spans="3:4" x14ac:dyDescent="0.25">
      <c r="C4658" s="5">
        <v>4334.3100000000004</v>
      </c>
      <c r="D4658" s="4">
        <f>2-LOG10('Transmission Data'!D4658)</f>
        <v>0.6834928878986879</v>
      </c>
    </row>
    <row r="4659" spans="3:4" x14ac:dyDescent="0.25">
      <c r="C4659" s="5">
        <v>4335.1099999999997</v>
      </c>
      <c r="D4659" s="4">
        <f>2-LOG10('Transmission Data'!D4659)</f>
        <v>0.68630147043968859</v>
      </c>
    </row>
    <row r="4660" spans="3:4" x14ac:dyDescent="0.25">
      <c r="C4660" s="5">
        <v>4335.92</v>
      </c>
      <c r="D4660" s="4">
        <f>2-LOG10('Transmission Data'!D4660)</f>
        <v>0.68911984318798236</v>
      </c>
    </row>
    <row r="4661" spans="3:4" x14ac:dyDescent="0.25">
      <c r="C4661" s="5">
        <v>4336.72</v>
      </c>
      <c r="D4661" s="4">
        <f>2-LOG10('Transmission Data'!D4661)</f>
        <v>0.69193098593295366</v>
      </c>
    </row>
    <row r="4662" spans="3:4" x14ac:dyDescent="0.25">
      <c r="C4662" s="5">
        <v>4337.53</v>
      </c>
      <c r="D4662" s="4">
        <f>2-LOG10('Transmission Data'!D4662)</f>
        <v>0.69475184150531843</v>
      </c>
    </row>
    <row r="4663" spans="3:4" x14ac:dyDescent="0.25">
      <c r="C4663" s="5">
        <v>4338.33</v>
      </c>
      <c r="D4663" s="4">
        <f>2-LOG10('Transmission Data'!D4663)</f>
        <v>0.69747643105123691</v>
      </c>
    </row>
    <row r="4664" spans="3:4" x14ac:dyDescent="0.25">
      <c r="C4664" s="5">
        <v>4339.13</v>
      </c>
      <c r="D4664" s="4">
        <f>2-LOG10('Transmission Data'!D4664)</f>
        <v>0.70021822154879998</v>
      </c>
    </row>
    <row r="4665" spans="3:4" x14ac:dyDescent="0.25">
      <c r="C4665" s="5">
        <v>4339.9399999999996</v>
      </c>
      <c r="D4665" s="4">
        <f>2-LOG10('Transmission Data'!D4665)</f>
        <v>0.70282842817475721</v>
      </c>
    </row>
    <row r="4666" spans="3:4" x14ac:dyDescent="0.25">
      <c r="C4666" s="5">
        <v>4340.74</v>
      </c>
      <c r="D4666" s="4">
        <f>2-LOG10('Transmission Data'!D4666)</f>
        <v>0.70541474496333123</v>
      </c>
    </row>
    <row r="4667" spans="3:4" x14ac:dyDescent="0.25">
      <c r="C4667" s="5">
        <v>4341.54</v>
      </c>
      <c r="D4667" s="4">
        <f>2-LOG10('Transmission Data'!D4667)</f>
        <v>0.70791901119605383</v>
      </c>
    </row>
    <row r="4668" spans="3:4" x14ac:dyDescent="0.25">
      <c r="C4668" s="5">
        <v>4342.3500000000004</v>
      </c>
      <c r="D4668" s="4">
        <f>2-LOG10('Transmission Data'!D4668)</f>
        <v>0.71035085680824306</v>
      </c>
    </row>
    <row r="4669" spans="3:4" x14ac:dyDescent="0.25">
      <c r="C4669" s="5">
        <v>4343.1499999999996</v>
      </c>
      <c r="D4669" s="4">
        <f>2-LOG10('Transmission Data'!D4669)</f>
        <v>0.7127694965658018</v>
      </c>
    </row>
    <row r="4670" spans="3:4" x14ac:dyDescent="0.25">
      <c r="C4670" s="5">
        <v>4343.95</v>
      </c>
      <c r="D4670" s="4">
        <f>2-LOG10('Transmission Data'!D4670)</f>
        <v>0.71512504659824505</v>
      </c>
    </row>
    <row r="4671" spans="3:4" x14ac:dyDescent="0.25">
      <c r="C4671" s="5">
        <v>4344.76</v>
      </c>
      <c r="D4671" s="4">
        <f>2-LOG10('Transmission Data'!D4671)</f>
        <v>0.71749117640962901</v>
      </c>
    </row>
    <row r="4672" spans="3:4" x14ac:dyDescent="0.25">
      <c r="C4672" s="5">
        <v>4345.5600000000004</v>
      </c>
      <c r="D4672" s="4">
        <f>2-LOG10('Transmission Data'!D4672)</f>
        <v>0.7198634325230957</v>
      </c>
    </row>
    <row r="4673" spans="3:4" x14ac:dyDescent="0.25">
      <c r="C4673" s="5">
        <v>4346.3599999999997</v>
      </c>
      <c r="D4673" s="4">
        <f>2-LOG10('Transmission Data'!D4673)</f>
        <v>0.72224642682885087</v>
      </c>
    </row>
    <row r="4674" spans="3:4" x14ac:dyDescent="0.25">
      <c r="C4674" s="5">
        <v>4347.17</v>
      </c>
      <c r="D4674" s="4">
        <f>2-LOG10('Transmission Data'!D4674)</f>
        <v>0.72464717634700415</v>
      </c>
    </row>
    <row r="4675" spans="3:4" x14ac:dyDescent="0.25">
      <c r="C4675" s="5">
        <v>4347.97</v>
      </c>
      <c r="D4675" s="4">
        <f>2-LOG10('Transmission Data'!D4675)</f>
        <v>0.72706590401121374</v>
      </c>
    </row>
    <row r="4676" spans="3:4" x14ac:dyDescent="0.25">
      <c r="C4676" s="5">
        <v>4348.78</v>
      </c>
      <c r="D4676" s="4">
        <f>2-LOG10('Transmission Data'!D4676)</f>
        <v>0.72946556457673295</v>
      </c>
    </row>
    <row r="4677" spans="3:4" x14ac:dyDescent="0.25">
      <c r="C4677" s="5">
        <v>4349.58</v>
      </c>
      <c r="D4677" s="4">
        <f>2-LOG10('Transmission Data'!D4677)</f>
        <v>0.73184342325960605</v>
      </c>
    </row>
    <row r="4678" spans="3:4" x14ac:dyDescent="0.25">
      <c r="C4678" s="5">
        <v>4350.38</v>
      </c>
      <c r="D4678" s="4">
        <f>2-LOG10('Transmission Data'!D4678)</f>
        <v>0.7342155321594801</v>
      </c>
    </row>
    <row r="4679" spans="3:4" x14ac:dyDescent="0.25">
      <c r="C4679" s="5">
        <v>4351.1899999999996</v>
      </c>
      <c r="D4679" s="4">
        <f>2-LOG10('Transmission Data'!D4679)</f>
        <v>0.73652253110508337</v>
      </c>
    </row>
    <row r="4680" spans="3:4" x14ac:dyDescent="0.25">
      <c r="C4680" s="5">
        <v>4351.99</v>
      </c>
      <c r="D4680" s="4">
        <f>2-LOG10('Transmission Data'!D4680)</f>
        <v>0.73883947018337626</v>
      </c>
    </row>
    <row r="4681" spans="3:4" x14ac:dyDescent="0.25">
      <c r="C4681" s="5">
        <v>4352.79</v>
      </c>
      <c r="D4681" s="4">
        <f>2-LOG10('Transmission Data'!D4681)</f>
        <v>0.74111379950508383</v>
      </c>
    </row>
    <row r="4682" spans="3:4" x14ac:dyDescent="0.25">
      <c r="C4682" s="5">
        <v>4353.6000000000004</v>
      </c>
      <c r="D4682" s="4">
        <f>2-LOG10('Transmission Data'!D4682)</f>
        <v>0.74339288575454754</v>
      </c>
    </row>
    <row r="4683" spans="3:4" x14ac:dyDescent="0.25">
      <c r="C4683" s="5">
        <v>4354.3999999999996</v>
      </c>
      <c r="D4683" s="4">
        <f>2-LOG10('Transmission Data'!D4683)</f>
        <v>0.74565256156183279</v>
      </c>
    </row>
    <row r="4684" spans="3:4" x14ac:dyDescent="0.25">
      <c r="C4684" s="5">
        <v>4355.2</v>
      </c>
      <c r="D4684" s="4">
        <f>2-LOG10('Transmission Data'!D4684)</f>
        <v>0.74790704253428286</v>
      </c>
    </row>
    <row r="4685" spans="3:4" x14ac:dyDescent="0.25">
      <c r="C4685" s="5">
        <v>4356.01</v>
      </c>
      <c r="D4685" s="4">
        <f>2-LOG10('Transmission Data'!D4685)</f>
        <v>0.75014397060284277</v>
      </c>
    </row>
    <row r="4686" spans="3:4" x14ac:dyDescent="0.25">
      <c r="C4686" s="5">
        <v>4356.8100000000004</v>
      </c>
      <c r="D4686" s="4">
        <f>2-LOG10('Transmission Data'!D4686)</f>
        <v>0.75235073509789085</v>
      </c>
    </row>
    <row r="4687" spans="3:4" x14ac:dyDescent="0.25">
      <c r="C4687" s="5">
        <v>4357.6099999999997</v>
      </c>
      <c r="D4687" s="4">
        <f>2-LOG10('Transmission Data'!D4687)</f>
        <v>0.75456136596423273</v>
      </c>
    </row>
    <row r="4688" spans="3:4" x14ac:dyDescent="0.25">
      <c r="C4688" s="5">
        <v>4358.42</v>
      </c>
      <c r="D4688" s="4">
        <f>2-LOG10('Transmission Data'!D4688)</f>
        <v>0.75672873576428223</v>
      </c>
    </row>
    <row r="4689" spans="3:4" x14ac:dyDescent="0.25">
      <c r="C4689" s="5">
        <v>4359.22</v>
      </c>
      <c r="D4689" s="4">
        <f>2-LOG10('Transmission Data'!D4689)</f>
        <v>0.75890448339731087</v>
      </c>
    </row>
    <row r="4690" spans="3:4" x14ac:dyDescent="0.25">
      <c r="C4690" s="5">
        <v>4360.0200000000004</v>
      </c>
      <c r="D4690" s="4">
        <f>2-LOG10('Transmission Data'!D4690)</f>
        <v>0.76107114342810234</v>
      </c>
    </row>
    <row r="4691" spans="3:4" x14ac:dyDescent="0.25">
      <c r="C4691" s="5">
        <v>4360.83</v>
      </c>
      <c r="D4691" s="4">
        <f>2-LOG10('Transmission Data'!D4691)</f>
        <v>0.76324363126326822</v>
      </c>
    </row>
    <row r="4692" spans="3:4" x14ac:dyDescent="0.25">
      <c r="C4692" s="5">
        <v>4361.63</v>
      </c>
      <c r="D4692" s="4">
        <f>2-LOG10('Transmission Data'!D4692)</f>
        <v>0.76539414564273578</v>
      </c>
    </row>
    <row r="4693" spans="3:4" x14ac:dyDescent="0.25">
      <c r="C4693" s="5">
        <v>4362.4399999999996</v>
      </c>
      <c r="D4693" s="4">
        <f>2-LOG10('Transmission Data'!D4693)</f>
        <v>0.76752484737180282</v>
      </c>
    </row>
    <row r="4694" spans="3:4" x14ac:dyDescent="0.25">
      <c r="C4694" s="5">
        <v>4363.24</v>
      </c>
      <c r="D4694" s="4">
        <f>2-LOG10('Transmission Data'!D4694)</f>
        <v>0.76963539102821144</v>
      </c>
    </row>
    <row r="4695" spans="3:4" x14ac:dyDescent="0.25">
      <c r="C4695" s="5">
        <v>4364.04</v>
      </c>
      <c r="D4695" s="4">
        <f>2-LOG10('Transmission Data'!D4695)</f>
        <v>0.77165611351809327</v>
      </c>
    </row>
    <row r="4696" spans="3:4" x14ac:dyDescent="0.25">
      <c r="C4696" s="5">
        <v>4364.8500000000004</v>
      </c>
      <c r="D4696" s="4">
        <f>2-LOG10('Transmission Data'!D4696)</f>
        <v>0.77368886128931336</v>
      </c>
    </row>
    <row r="4697" spans="3:4" x14ac:dyDescent="0.25">
      <c r="C4697" s="5">
        <v>4365.6499999999996</v>
      </c>
      <c r="D4697" s="4">
        <f>2-LOG10('Transmission Data'!D4697)</f>
        <v>0.77562493848348812</v>
      </c>
    </row>
    <row r="4698" spans="3:4" x14ac:dyDescent="0.25">
      <c r="C4698" s="5">
        <v>4366.45</v>
      </c>
      <c r="D4698" s="4">
        <f>2-LOG10('Transmission Data'!D4698)</f>
        <v>0.77756708306746947</v>
      </c>
    </row>
    <row r="4699" spans="3:4" x14ac:dyDescent="0.25">
      <c r="C4699" s="5">
        <v>4367.26</v>
      </c>
      <c r="D4699" s="4">
        <f>2-LOG10('Transmission Data'!D4699)</f>
        <v>0.77949704052324797</v>
      </c>
    </row>
    <row r="4700" spans="3:4" x14ac:dyDescent="0.25">
      <c r="C4700" s="5">
        <v>4368.0600000000004</v>
      </c>
      <c r="D4700" s="4">
        <f>2-LOG10('Transmission Data'!D4700)</f>
        <v>0.78142511073357701</v>
      </c>
    </row>
    <row r="4701" spans="3:4" x14ac:dyDescent="0.25">
      <c r="C4701" s="5">
        <v>4368.8599999999997</v>
      </c>
      <c r="D4701" s="4">
        <f>2-LOG10('Transmission Data'!D4701)</f>
        <v>0.78335386730189271</v>
      </c>
    </row>
    <row r="4702" spans="3:4" x14ac:dyDescent="0.25">
      <c r="C4702" s="5">
        <v>4369.67</v>
      </c>
      <c r="D4702" s="4">
        <f>2-LOG10('Transmission Data'!D4702)</f>
        <v>0.78527798334511068</v>
      </c>
    </row>
    <row r="4703" spans="3:4" x14ac:dyDescent="0.25">
      <c r="C4703" s="5">
        <v>4370.47</v>
      </c>
      <c r="D4703" s="4">
        <f>2-LOG10('Transmission Data'!D4703)</f>
        <v>0.78720268001164562</v>
      </c>
    </row>
    <row r="4704" spans="3:4" x14ac:dyDescent="0.25">
      <c r="C4704" s="5">
        <v>4371.2700000000004</v>
      </c>
      <c r="D4704" s="4">
        <f>2-LOG10('Transmission Data'!D4704)</f>
        <v>0.78906913673871659</v>
      </c>
    </row>
    <row r="4705" spans="3:4" x14ac:dyDescent="0.25">
      <c r="C4705" s="5">
        <v>4372.08</v>
      </c>
      <c r="D4705" s="4">
        <f>2-LOG10('Transmission Data'!D4705)</f>
        <v>0.79094364952580132</v>
      </c>
    </row>
    <row r="4706" spans="3:4" x14ac:dyDescent="0.25">
      <c r="C4706" s="5">
        <v>4372.88</v>
      </c>
      <c r="D4706" s="4">
        <f>2-LOG10('Transmission Data'!D4706)</f>
        <v>0.79275621550862407</v>
      </c>
    </row>
    <row r="4707" spans="3:4" x14ac:dyDescent="0.25">
      <c r="C4707" s="5">
        <v>4373.6899999999996</v>
      </c>
      <c r="D4707" s="4">
        <f>2-LOG10('Transmission Data'!D4707)</f>
        <v>0.79455743508849386</v>
      </c>
    </row>
    <row r="4708" spans="3:4" x14ac:dyDescent="0.25">
      <c r="C4708" s="5">
        <v>4374.49</v>
      </c>
      <c r="D4708" s="4">
        <f>2-LOG10('Transmission Data'!D4708)</f>
        <v>0.79632539748436182</v>
      </c>
    </row>
    <row r="4709" spans="3:4" x14ac:dyDescent="0.25">
      <c r="C4709" s="5">
        <v>4375.29</v>
      </c>
      <c r="D4709" s="4">
        <f>2-LOG10('Transmission Data'!D4709)</f>
        <v>0.79805693659834986</v>
      </c>
    </row>
    <row r="4710" spans="3:4" x14ac:dyDescent="0.25">
      <c r="C4710" s="5">
        <v>4376.1000000000004</v>
      </c>
      <c r="D4710" s="4">
        <f>2-LOG10('Transmission Data'!D4710)</f>
        <v>0.7997762349980555</v>
      </c>
    </row>
    <row r="4711" spans="3:4" x14ac:dyDescent="0.25">
      <c r="C4711" s="5">
        <v>4376.8999999999996</v>
      </c>
      <c r="D4711" s="4">
        <f>2-LOG10('Transmission Data'!D4711)</f>
        <v>0.80141713426726358</v>
      </c>
    </row>
    <row r="4712" spans="3:4" x14ac:dyDescent="0.25">
      <c r="C4712" s="5">
        <v>4377.7</v>
      </c>
      <c r="D4712" s="4">
        <f>2-LOG10('Transmission Data'!D4712)</f>
        <v>0.80306701650830159</v>
      </c>
    </row>
    <row r="4713" spans="3:4" x14ac:dyDescent="0.25">
      <c r="C4713" s="5">
        <v>4378.51</v>
      </c>
      <c r="D4713" s="4">
        <f>2-LOG10('Transmission Data'!D4713)</f>
        <v>0.80460685870518667</v>
      </c>
    </row>
    <row r="4714" spans="3:4" x14ac:dyDescent="0.25">
      <c r="C4714" s="5">
        <v>4379.3100000000004</v>
      </c>
      <c r="D4714" s="4">
        <f>2-LOG10('Transmission Data'!D4714)</f>
        <v>0.80614106294149734</v>
      </c>
    </row>
    <row r="4715" spans="3:4" x14ac:dyDescent="0.25">
      <c r="C4715" s="5">
        <v>4380.1099999999997</v>
      </c>
      <c r="D4715" s="4">
        <f>2-LOG10('Transmission Data'!D4715)</f>
        <v>0.80759982963987076</v>
      </c>
    </row>
    <row r="4716" spans="3:4" x14ac:dyDescent="0.25">
      <c r="C4716" s="5">
        <v>4380.92</v>
      </c>
      <c r="D4716" s="4">
        <f>2-LOG10('Transmission Data'!D4716)</f>
        <v>0.80901315166539645</v>
      </c>
    </row>
    <row r="4717" spans="3:4" x14ac:dyDescent="0.25">
      <c r="C4717" s="5">
        <v>4381.72</v>
      </c>
      <c r="D4717" s="4">
        <f>2-LOG10('Transmission Data'!D4717)</f>
        <v>0.81039460087974624</v>
      </c>
    </row>
    <row r="4718" spans="3:4" x14ac:dyDescent="0.25">
      <c r="C4718" s="5">
        <v>4382.5200000000004</v>
      </c>
      <c r="D4718" s="4">
        <f>2-LOG10('Transmission Data'!D4718)</f>
        <v>0.8117016298555666</v>
      </c>
    </row>
    <row r="4719" spans="3:4" x14ac:dyDescent="0.25">
      <c r="C4719" s="5">
        <v>4383.33</v>
      </c>
      <c r="D4719" s="4">
        <f>2-LOG10('Transmission Data'!D4719)</f>
        <v>0.81300695718952687</v>
      </c>
    </row>
    <row r="4720" spans="3:4" x14ac:dyDescent="0.25">
      <c r="C4720" s="5">
        <v>4384.13</v>
      </c>
      <c r="D4720" s="4">
        <f>2-LOG10('Transmission Data'!D4720)</f>
        <v>0.81423409806917535</v>
      </c>
    </row>
    <row r="4721" spans="3:4" x14ac:dyDescent="0.25">
      <c r="C4721" s="5">
        <v>4384.93</v>
      </c>
      <c r="D4721" s="4">
        <f>2-LOG10('Transmission Data'!D4721)</f>
        <v>0.81546471618112326</v>
      </c>
    </row>
    <row r="4722" spans="3:4" x14ac:dyDescent="0.25">
      <c r="C4722" s="5">
        <v>4385.74</v>
      </c>
      <c r="D4722" s="4">
        <f>2-LOG10('Transmission Data'!D4722)</f>
        <v>0.8166646611046855</v>
      </c>
    </row>
    <row r="4723" spans="3:4" x14ac:dyDescent="0.25">
      <c r="C4723" s="5">
        <v>4386.54</v>
      </c>
      <c r="D4723" s="4">
        <f>2-LOG10('Transmission Data'!D4723)</f>
        <v>0.81785365435267576</v>
      </c>
    </row>
    <row r="4724" spans="3:4" x14ac:dyDescent="0.25">
      <c r="C4724" s="5">
        <v>4387.3500000000004</v>
      </c>
      <c r="D4724" s="4">
        <f>2-LOG10('Transmission Data'!D4724)</f>
        <v>0.81903159665838543</v>
      </c>
    </row>
    <row r="4725" spans="3:4" x14ac:dyDescent="0.25">
      <c r="C4725" s="5">
        <v>4388.1499999999996</v>
      </c>
      <c r="D4725" s="4">
        <f>2-LOG10('Transmission Data'!D4725)</f>
        <v>0.82018690652138515</v>
      </c>
    </row>
    <row r="4726" spans="3:4" x14ac:dyDescent="0.25">
      <c r="C4726" s="5">
        <v>4388.95</v>
      </c>
      <c r="D4726" s="4">
        <f>2-LOG10('Transmission Data'!D4726)</f>
        <v>0.82133954146183097</v>
      </c>
    </row>
    <row r="4727" spans="3:4" x14ac:dyDescent="0.25">
      <c r="C4727" s="5">
        <v>4389.76</v>
      </c>
      <c r="D4727" s="4">
        <f>2-LOG10('Transmission Data'!D4727)</f>
        <v>0.82243464425258606</v>
      </c>
    </row>
    <row r="4728" spans="3:4" x14ac:dyDescent="0.25">
      <c r="C4728" s="5">
        <v>4390.5600000000004</v>
      </c>
      <c r="D4728" s="4">
        <f>2-LOG10('Transmission Data'!D4728)</f>
        <v>0.82353251540086614</v>
      </c>
    </row>
    <row r="4729" spans="3:4" x14ac:dyDescent="0.25">
      <c r="C4729" s="5">
        <v>4391.3599999999997</v>
      </c>
      <c r="D4729" s="4">
        <f>2-LOG10('Transmission Data'!D4729)</f>
        <v>0.82456647106834779</v>
      </c>
    </row>
    <row r="4730" spans="3:4" x14ac:dyDescent="0.25">
      <c r="C4730" s="5">
        <v>4392.17</v>
      </c>
      <c r="D4730" s="4">
        <f>2-LOG10('Transmission Data'!D4730)</f>
        <v>0.82558254840896539</v>
      </c>
    </row>
    <row r="4731" spans="3:4" x14ac:dyDescent="0.25">
      <c r="C4731" s="5">
        <v>4392.97</v>
      </c>
      <c r="D4731" s="4">
        <f>2-LOG10('Transmission Data'!D4731)</f>
        <v>0.82656605034269637</v>
      </c>
    </row>
    <row r="4732" spans="3:4" x14ac:dyDescent="0.25">
      <c r="C4732" s="5">
        <v>4393.7700000000004</v>
      </c>
      <c r="D4732" s="4">
        <f>2-LOG10('Transmission Data'!D4732)</f>
        <v>0.82751091089237261</v>
      </c>
    </row>
    <row r="4733" spans="3:4" x14ac:dyDescent="0.25">
      <c r="C4733" s="5">
        <v>4394.58</v>
      </c>
      <c r="D4733" s="4">
        <f>2-LOG10('Transmission Data'!D4733)</f>
        <v>0.82844612860903299</v>
      </c>
    </row>
    <row r="4734" spans="3:4" x14ac:dyDescent="0.25">
      <c r="C4734" s="5">
        <v>4395.38</v>
      </c>
      <c r="D4734" s="4">
        <f>2-LOG10('Transmission Data'!D4734)</f>
        <v>0.82931593324676478</v>
      </c>
    </row>
    <row r="4735" spans="3:4" x14ac:dyDescent="0.25">
      <c r="C4735" s="5">
        <v>4396.18</v>
      </c>
      <c r="D4735" s="4">
        <f>2-LOG10('Transmission Data'!D4735)</f>
        <v>0.83019042089388129</v>
      </c>
    </row>
    <row r="4736" spans="3:4" x14ac:dyDescent="0.25">
      <c r="C4736" s="5">
        <v>4396.99</v>
      </c>
      <c r="D4736" s="4">
        <f>2-LOG10('Transmission Data'!D4736)</f>
        <v>0.83100780870629998</v>
      </c>
    </row>
    <row r="4737" spans="3:4" x14ac:dyDescent="0.25">
      <c r="C4737" s="5">
        <v>4397.79</v>
      </c>
      <c r="D4737" s="4">
        <f>2-LOG10('Transmission Data'!D4737)</f>
        <v>0.83181494372059706</v>
      </c>
    </row>
    <row r="4738" spans="3:4" x14ac:dyDescent="0.25">
      <c r="C4738" s="5">
        <v>4398.59</v>
      </c>
      <c r="D4738" s="4">
        <f>2-LOG10('Transmission Data'!D4738)</f>
        <v>0.83259404276770788</v>
      </c>
    </row>
    <row r="4739" spans="3:4" x14ac:dyDescent="0.25">
      <c r="C4739" s="5">
        <v>4399.3999999999996</v>
      </c>
      <c r="D4739" s="4">
        <f>2-LOG10('Transmission Data'!D4739)</f>
        <v>0.83334199316425872</v>
      </c>
    </row>
    <row r="4740" spans="3:4" x14ac:dyDescent="0.25">
      <c r="C4740" s="5">
        <v>4400.2</v>
      </c>
      <c r="D4740" s="4">
        <f>2-LOG10('Transmission Data'!D4740)</f>
        <v>0.83407937815239674</v>
      </c>
    </row>
    <row r="4741" spans="3:4" x14ac:dyDescent="0.25">
      <c r="C4741" s="5">
        <v>4401.01</v>
      </c>
      <c r="D4741" s="4">
        <f>2-LOG10('Transmission Data'!D4741)</f>
        <v>0.83477051672852953</v>
      </c>
    </row>
    <row r="4742" spans="3:4" x14ac:dyDescent="0.25">
      <c r="C4742" s="5">
        <v>4401.8100000000004</v>
      </c>
      <c r="D4742" s="4">
        <f>2-LOG10('Transmission Data'!D4742)</f>
        <v>0.83545978359279149</v>
      </c>
    </row>
    <row r="4743" spans="3:4" x14ac:dyDescent="0.25">
      <c r="C4743" s="5">
        <v>4402.6099999999997</v>
      </c>
      <c r="D4743" s="4">
        <f>2-LOG10('Transmission Data'!D4743)</f>
        <v>0.83610547742157304</v>
      </c>
    </row>
    <row r="4744" spans="3:4" x14ac:dyDescent="0.25">
      <c r="C4744" s="5">
        <v>4403.42</v>
      </c>
      <c r="D4744" s="4">
        <f>2-LOG10('Transmission Data'!D4744)</f>
        <v>0.83674318617370114</v>
      </c>
    </row>
    <row r="4745" spans="3:4" x14ac:dyDescent="0.25">
      <c r="C4745" s="5">
        <v>4404.22</v>
      </c>
      <c r="D4745" s="4">
        <f>2-LOG10('Transmission Data'!D4745)</f>
        <v>0.83737287321856901</v>
      </c>
    </row>
    <row r="4746" spans="3:4" x14ac:dyDescent="0.25">
      <c r="C4746" s="5">
        <v>4405.0200000000004</v>
      </c>
      <c r="D4746" s="4">
        <f>2-LOG10('Transmission Data'!D4746)</f>
        <v>0.83799151153092089</v>
      </c>
    </row>
    <row r="4747" spans="3:4" x14ac:dyDescent="0.25">
      <c r="C4747" s="5">
        <v>4405.83</v>
      </c>
      <c r="D4747" s="4">
        <f>2-LOG10('Transmission Data'!D4747)</f>
        <v>0.83860504239234102</v>
      </c>
    </row>
    <row r="4748" spans="3:4" x14ac:dyDescent="0.25">
      <c r="C4748" s="5">
        <v>4406.63</v>
      </c>
      <c r="D4748" s="4">
        <f>2-LOG10('Transmission Data'!D4748)</f>
        <v>0.83920144646164552</v>
      </c>
    </row>
    <row r="4749" spans="3:4" x14ac:dyDescent="0.25">
      <c r="C4749" s="5">
        <v>4407.43</v>
      </c>
      <c r="D4749" s="4">
        <f>2-LOG10('Transmission Data'!D4749)</f>
        <v>0.83979867068185277</v>
      </c>
    </row>
    <row r="4750" spans="3:4" x14ac:dyDescent="0.25">
      <c r="C4750" s="5">
        <v>4408.24</v>
      </c>
      <c r="D4750" s="4">
        <f>2-LOG10('Transmission Data'!D4750)</f>
        <v>0.8403245473982297</v>
      </c>
    </row>
    <row r="4751" spans="3:4" x14ac:dyDescent="0.25">
      <c r="C4751" s="5">
        <v>4409.04</v>
      </c>
      <c r="D4751" s="4">
        <f>2-LOG10('Transmission Data'!D4751)</f>
        <v>0.84083901991540255</v>
      </c>
    </row>
    <row r="4752" spans="3:4" x14ac:dyDescent="0.25">
      <c r="C4752" s="5">
        <v>4409.84</v>
      </c>
      <c r="D4752" s="4">
        <f>2-LOG10('Transmission Data'!D4752)</f>
        <v>0.84129382746214287</v>
      </c>
    </row>
    <row r="4753" spans="3:4" x14ac:dyDescent="0.25">
      <c r="C4753" s="5">
        <v>4410.6499999999996</v>
      </c>
      <c r="D4753" s="4">
        <f>2-LOG10('Transmission Data'!D4753)</f>
        <v>0.84169481442961236</v>
      </c>
    </row>
    <row r="4754" spans="3:4" x14ac:dyDescent="0.25">
      <c r="C4754" s="5">
        <v>4411.45</v>
      </c>
      <c r="D4754" s="4">
        <f>2-LOG10('Transmission Data'!D4754)</f>
        <v>0.84207805762645016</v>
      </c>
    </row>
    <row r="4755" spans="3:4" x14ac:dyDescent="0.25">
      <c r="C4755" s="5">
        <v>4412.26</v>
      </c>
      <c r="D4755" s="4">
        <f>2-LOG10('Transmission Data'!D4755)</f>
        <v>0.84240121026992276</v>
      </c>
    </row>
    <row r="4756" spans="3:4" x14ac:dyDescent="0.25">
      <c r="C4756" s="5">
        <v>4413.0600000000004</v>
      </c>
      <c r="D4756" s="4">
        <f>2-LOG10('Transmission Data'!D4756)</f>
        <v>0.84272460354596457</v>
      </c>
    </row>
    <row r="4757" spans="3:4" x14ac:dyDescent="0.25">
      <c r="C4757" s="5">
        <v>4413.8599999999997</v>
      </c>
      <c r="D4757" s="4">
        <f>2-LOG10('Transmission Data'!D4757)</f>
        <v>0.84301193037212685</v>
      </c>
    </row>
    <row r="4758" spans="3:4" x14ac:dyDescent="0.25">
      <c r="C4758" s="5">
        <v>4414.67</v>
      </c>
      <c r="D4758" s="4">
        <f>2-LOG10('Transmission Data'!D4758)</f>
        <v>0.8432933924656727</v>
      </c>
    </row>
    <row r="4759" spans="3:4" x14ac:dyDescent="0.25">
      <c r="C4759" s="5">
        <v>4415.47</v>
      </c>
      <c r="D4759" s="4">
        <f>2-LOG10('Transmission Data'!D4759)</f>
        <v>0.84355080241440339</v>
      </c>
    </row>
    <row r="4760" spans="3:4" x14ac:dyDescent="0.25">
      <c r="C4760" s="5">
        <v>4416.2700000000004</v>
      </c>
      <c r="D4760" s="4">
        <f>2-LOG10('Transmission Data'!D4760)</f>
        <v>0.84378108645600003</v>
      </c>
    </row>
    <row r="4761" spans="3:4" x14ac:dyDescent="0.25">
      <c r="C4761" s="5">
        <v>4417.08</v>
      </c>
      <c r="D4761" s="4">
        <f>2-LOG10('Transmission Data'!D4761)</f>
        <v>0.84399936297936917</v>
      </c>
    </row>
    <row r="4762" spans="3:4" x14ac:dyDescent="0.25">
      <c r="C4762" s="5">
        <v>4417.88</v>
      </c>
      <c r="D4762" s="4">
        <f>2-LOG10('Transmission Data'!D4762)</f>
        <v>0.84415707539064044</v>
      </c>
    </row>
    <row r="4763" spans="3:4" x14ac:dyDescent="0.25">
      <c r="C4763" s="5">
        <v>4418.68</v>
      </c>
      <c r="D4763" s="4">
        <f>2-LOG10('Transmission Data'!D4763)</f>
        <v>0.84431484509538834</v>
      </c>
    </row>
    <row r="4764" spans="3:4" x14ac:dyDescent="0.25">
      <c r="C4764" s="5">
        <v>4419.49</v>
      </c>
      <c r="D4764" s="4">
        <f>2-LOG10('Transmission Data'!D4764)</f>
        <v>0.8444119626397375</v>
      </c>
    </row>
    <row r="4765" spans="3:4" x14ac:dyDescent="0.25">
      <c r="C4765" s="5">
        <v>4420.29</v>
      </c>
      <c r="D4765" s="4">
        <f>2-LOG10('Transmission Data'!D4765)</f>
        <v>0.844499994177206</v>
      </c>
    </row>
    <row r="4766" spans="3:4" x14ac:dyDescent="0.25">
      <c r="C4766" s="5">
        <v>4421.09</v>
      </c>
      <c r="D4766" s="4">
        <f>2-LOG10('Transmission Data'!D4766)</f>
        <v>0.84455767968883566</v>
      </c>
    </row>
    <row r="4767" spans="3:4" x14ac:dyDescent="0.25">
      <c r="C4767" s="5">
        <v>4421.8999999999996</v>
      </c>
      <c r="D4767" s="4">
        <f>2-LOG10('Transmission Data'!D4767)</f>
        <v>0.84458804356229433</v>
      </c>
    </row>
    <row r="4768" spans="3:4" x14ac:dyDescent="0.25">
      <c r="C4768" s="5">
        <v>4422.7</v>
      </c>
      <c r="D4768" s="4">
        <f>2-LOG10('Transmission Data'!D4768)</f>
        <v>0.84460929953691299</v>
      </c>
    </row>
    <row r="4769" spans="3:4" x14ac:dyDescent="0.25">
      <c r="C4769" s="5">
        <v>4423.5</v>
      </c>
      <c r="D4769" s="4">
        <f>2-LOG10('Transmission Data'!D4769)</f>
        <v>0.84457286136020215</v>
      </c>
    </row>
    <row r="4770" spans="3:4" x14ac:dyDescent="0.25">
      <c r="C4770" s="5">
        <v>4424.3100000000004</v>
      </c>
      <c r="D4770" s="4">
        <f>2-LOG10('Transmission Data'!D4770)</f>
        <v>0.84453642624047087</v>
      </c>
    </row>
    <row r="4771" spans="3:4" x14ac:dyDescent="0.25">
      <c r="C4771" s="5">
        <v>4425.1099999999997</v>
      </c>
      <c r="D4771" s="4">
        <f>2-LOG10('Transmission Data'!D4771)</f>
        <v>0.84443017459732617</v>
      </c>
    </row>
    <row r="4772" spans="3:4" x14ac:dyDescent="0.25">
      <c r="C4772" s="5">
        <v>4425.92</v>
      </c>
      <c r="D4772" s="4">
        <f>2-LOG10('Transmission Data'!D4772)</f>
        <v>0.84430877596989706</v>
      </c>
    </row>
    <row r="4773" spans="3:4" x14ac:dyDescent="0.25">
      <c r="C4773" s="5">
        <v>4426.72</v>
      </c>
      <c r="D4773" s="4">
        <f>2-LOG10('Transmission Data'!D4773)</f>
        <v>0.84415100846951407</v>
      </c>
    </row>
    <row r="4774" spans="3:4" x14ac:dyDescent="0.25">
      <c r="C4774" s="5">
        <v>4427.5200000000004</v>
      </c>
      <c r="D4774" s="4">
        <f>2-LOG10('Transmission Data'!D4774)</f>
        <v>0.84394781557261411</v>
      </c>
    </row>
    <row r="4775" spans="3:4" x14ac:dyDescent="0.25">
      <c r="C4775" s="5">
        <v>4428.33</v>
      </c>
      <c r="D4775" s="4">
        <f>2-LOG10('Transmission Data'!D4775)</f>
        <v>0.84374168710661412</v>
      </c>
    </row>
    <row r="4776" spans="3:4" x14ac:dyDescent="0.25">
      <c r="C4776" s="5">
        <v>4429.13</v>
      </c>
      <c r="D4776" s="4">
        <f>2-LOG10('Transmission Data'!D4776)</f>
        <v>0.84348113525297252</v>
      </c>
    </row>
    <row r="4777" spans="3:4" x14ac:dyDescent="0.25">
      <c r="C4777" s="5">
        <v>4429.93</v>
      </c>
      <c r="D4777" s="4">
        <f>2-LOG10('Transmission Data'!D4777)</f>
        <v>0.84321771268374035</v>
      </c>
    </row>
    <row r="4778" spans="3:4" x14ac:dyDescent="0.25">
      <c r="C4778" s="5">
        <v>4430.74</v>
      </c>
      <c r="D4778" s="4">
        <f>2-LOG10('Transmission Data'!D4778)</f>
        <v>0.84291210055726773</v>
      </c>
    </row>
    <row r="4779" spans="3:4" x14ac:dyDescent="0.25">
      <c r="C4779" s="5">
        <v>4431.54</v>
      </c>
      <c r="D4779" s="4">
        <f>2-LOG10('Transmission Data'!D4779)</f>
        <v>0.84259461281872539</v>
      </c>
    </row>
    <row r="4780" spans="3:4" x14ac:dyDescent="0.25">
      <c r="C4780" s="5">
        <v>4432.34</v>
      </c>
      <c r="D4780" s="4">
        <f>2-LOG10('Transmission Data'!D4780)</f>
        <v>0.84225319463525783</v>
      </c>
    </row>
    <row r="4781" spans="3:4" x14ac:dyDescent="0.25">
      <c r="C4781" s="5">
        <v>4433.1499999999996</v>
      </c>
      <c r="D4781" s="4">
        <f>2-LOG10('Transmission Data'!D4781)</f>
        <v>0.84187884966250515</v>
      </c>
    </row>
    <row r="4782" spans="3:4" x14ac:dyDescent="0.25">
      <c r="C4782" s="5">
        <v>4433.95</v>
      </c>
      <c r="D4782" s="4">
        <f>2-LOG10('Transmission Data'!D4782)</f>
        <v>0.84150181208052399</v>
      </c>
    </row>
    <row r="4783" spans="3:4" x14ac:dyDescent="0.25">
      <c r="C4783" s="5">
        <v>4434.75</v>
      </c>
      <c r="D4783" s="4">
        <f>2-LOG10('Transmission Data'!D4783)</f>
        <v>0.84107690617634945</v>
      </c>
    </row>
    <row r="4784" spans="3:4" x14ac:dyDescent="0.25">
      <c r="C4784" s="5">
        <v>4435.5600000000004</v>
      </c>
      <c r="D4784" s="4">
        <f>2-LOG10('Transmission Data'!D4784)</f>
        <v>0.84064940649584963</v>
      </c>
    </row>
    <row r="4785" spans="3:4" x14ac:dyDescent="0.25">
      <c r="C4785" s="5">
        <v>4436.3599999999997</v>
      </c>
      <c r="D4785" s="4">
        <f>2-LOG10('Transmission Data'!D4785)</f>
        <v>0.84018926112678383</v>
      </c>
    </row>
    <row r="4786" spans="3:4" x14ac:dyDescent="0.25">
      <c r="C4786" s="5">
        <v>4437.16</v>
      </c>
      <c r="D4786" s="4">
        <f>2-LOG10('Transmission Data'!D4786)</f>
        <v>0.83971158686871195</v>
      </c>
    </row>
    <row r="4787" spans="3:4" x14ac:dyDescent="0.25">
      <c r="C4787" s="5">
        <v>4437.97</v>
      </c>
      <c r="D4787" s="4">
        <f>2-LOG10('Transmission Data'!D4787)</f>
        <v>0.83921044374734199</v>
      </c>
    </row>
    <row r="4788" spans="3:4" x14ac:dyDescent="0.25">
      <c r="C4788" s="5">
        <v>4438.7700000000004</v>
      </c>
      <c r="D4788" s="4">
        <f>2-LOG10('Transmission Data'!D4788)</f>
        <v>0.83866195014145717</v>
      </c>
    </row>
    <row r="4789" spans="3:4" x14ac:dyDescent="0.25">
      <c r="C4789" s="5">
        <v>4439.58</v>
      </c>
      <c r="D4789" s="4">
        <f>2-LOG10('Transmission Data'!D4789)</f>
        <v>0.83811713995906212</v>
      </c>
    </row>
    <row r="4790" spans="3:4" x14ac:dyDescent="0.25">
      <c r="C4790" s="5">
        <v>4440.38</v>
      </c>
      <c r="D4790" s="4">
        <f>2-LOG10('Transmission Data'!D4790)</f>
        <v>0.83751027226349528</v>
      </c>
    </row>
    <row r="4791" spans="3:4" x14ac:dyDescent="0.25">
      <c r="C4791" s="5">
        <v>4441.18</v>
      </c>
      <c r="D4791" s="4">
        <f>2-LOG10('Transmission Data'!D4791)</f>
        <v>0.83690126816782229</v>
      </c>
    </row>
    <row r="4792" spans="3:4" x14ac:dyDescent="0.25">
      <c r="C4792" s="5">
        <v>4441.99</v>
      </c>
      <c r="D4792" s="4">
        <f>2-LOG10('Transmission Data'!D4792)</f>
        <v>0.83626928514684695</v>
      </c>
    </row>
    <row r="4793" spans="3:4" x14ac:dyDescent="0.25">
      <c r="C4793" s="5">
        <v>4442.79</v>
      </c>
      <c r="D4793" s="4">
        <f>2-LOG10('Transmission Data'!D4793)</f>
        <v>0.83562632237653922</v>
      </c>
    </row>
    <row r="4794" spans="3:4" x14ac:dyDescent="0.25">
      <c r="C4794" s="5">
        <v>4443.59</v>
      </c>
      <c r="D4794" s="4">
        <f>2-LOG10('Transmission Data'!D4794)</f>
        <v>0.83497836996464003</v>
      </c>
    </row>
    <row r="4795" spans="3:4" x14ac:dyDescent="0.25">
      <c r="C4795" s="5">
        <v>4444.3999999999996</v>
      </c>
      <c r="D4795" s="4">
        <f>2-LOG10('Transmission Data'!D4795)</f>
        <v>0.83430469306375565</v>
      </c>
    </row>
    <row r="4796" spans="3:4" x14ac:dyDescent="0.25">
      <c r="C4796" s="5">
        <v>4445.2</v>
      </c>
      <c r="D4796" s="4">
        <f>2-LOG10('Transmission Data'!D4796)</f>
        <v>0.83363502041095439</v>
      </c>
    </row>
    <row r="4797" spans="3:4" x14ac:dyDescent="0.25">
      <c r="C4797" s="5">
        <v>4446</v>
      </c>
      <c r="D4797" s="4">
        <f>2-LOG10('Transmission Data'!D4797)</f>
        <v>0.83291908032674389</v>
      </c>
    </row>
    <row r="4798" spans="3:4" x14ac:dyDescent="0.25">
      <c r="C4798" s="5">
        <v>4446.8100000000004</v>
      </c>
      <c r="D4798" s="4">
        <f>2-LOG10('Transmission Data'!D4798)</f>
        <v>0.83219841631305891</v>
      </c>
    </row>
    <row r="4799" spans="3:4" x14ac:dyDescent="0.25">
      <c r="C4799" s="5">
        <v>4447.6099999999997</v>
      </c>
      <c r="D4799" s="4">
        <f>2-LOG10('Transmission Data'!D4799)</f>
        <v>0.83143770124187899</v>
      </c>
    </row>
    <row r="4800" spans="3:4" x14ac:dyDescent="0.25">
      <c r="C4800" s="5">
        <v>4448.41</v>
      </c>
      <c r="D4800" s="4">
        <f>2-LOG10('Transmission Data'!D4800)</f>
        <v>0.83063714734085847</v>
      </c>
    </row>
    <row r="4801" spans="3:4" x14ac:dyDescent="0.25">
      <c r="C4801" s="5">
        <v>4449.22</v>
      </c>
      <c r="D4801" s="4">
        <f>2-LOG10('Transmission Data'!D4801)</f>
        <v>0.82982339118653536</v>
      </c>
    </row>
    <row r="4802" spans="3:4" x14ac:dyDescent="0.25">
      <c r="C4802" s="5">
        <v>4450.0200000000004</v>
      </c>
      <c r="D4802" s="4">
        <f>2-LOG10('Transmission Data'!D4802)</f>
        <v>0.82891742264247403</v>
      </c>
    </row>
    <row r="4803" spans="3:4" x14ac:dyDescent="0.25">
      <c r="C4803" s="5">
        <v>4450.83</v>
      </c>
      <c r="D4803" s="4">
        <f>2-LOG10('Transmission Data'!D4803)</f>
        <v>0.8280104172978815</v>
      </c>
    </row>
    <row r="4804" spans="3:4" x14ac:dyDescent="0.25">
      <c r="C4804" s="5">
        <v>4451.63</v>
      </c>
      <c r="D4804" s="4">
        <f>2-LOG10('Transmission Data'!D4804)</f>
        <v>0.82704405616957488</v>
      </c>
    </row>
    <row r="4805" spans="3:4" x14ac:dyDescent="0.25">
      <c r="C4805" s="5">
        <v>4452.43</v>
      </c>
      <c r="D4805" s="4">
        <f>2-LOG10('Transmission Data'!D4805)</f>
        <v>0.82605074345296403</v>
      </c>
    </row>
    <row r="4806" spans="3:4" x14ac:dyDescent="0.25">
      <c r="C4806" s="5">
        <v>4453.24</v>
      </c>
      <c r="D4806" s="4">
        <f>2-LOG10('Transmission Data'!D4806)</f>
        <v>0.8250451827886609</v>
      </c>
    </row>
    <row r="4807" spans="3:4" x14ac:dyDescent="0.25">
      <c r="C4807" s="5">
        <v>4454.04</v>
      </c>
      <c r="D4807" s="4">
        <f>2-LOG10('Transmission Data'!D4807)</f>
        <v>0.82400429624180571</v>
      </c>
    </row>
    <row r="4808" spans="3:4" x14ac:dyDescent="0.25">
      <c r="C4808" s="5">
        <v>4454.84</v>
      </c>
      <c r="D4808" s="4">
        <f>2-LOG10('Transmission Data'!D4808)</f>
        <v>0.82296878748246316</v>
      </c>
    </row>
    <row r="4809" spans="3:4" x14ac:dyDescent="0.25">
      <c r="C4809" s="5">
        <v>4455.6499999999996</v>
      </c>
      <c r="D4809" s="4">
        <f>2-LOG10('Transmission Data'!D4809)</f>
        <v>0.82189827523004499</v>
      </c>
    </row>
    <row r="4810" spans="3:4" x14ac:dyDescent="0.25">
      <c r="C4810" s="5">
        <v>4456.45</v>
      </c>
      <c r="D4810" s="4">
        <f>2-LOG10('Transmission Data'!D4810)</f>
        <v>0.82083039524497803</v>
      </c>
    </row>
    <row r="4811" spans="3:4" x14ac:dyDescent="0.25">
      <c r="C4811" s="5">
        <v>4457.25</v>
      </c>
      <c r="D4811" s="4">
        <f>2-LOG10('Transmission Data'!D4811)</f>
        <v>0.81975079583149602</v>
      </c>
    </row>
    <row r="4812" spans="3:4" x14ac:dyDescent="0.25">
      <c r="C4812" s="5">
        <v>4458.0600000000004</v>
      </c>
      <c r="D4812" s="4">
        <f>2-LOG10('Transmission Data'!D4812)</f>
        <v>0.81866529177179514</v>
      </c>
    </row>
    <row r="4813" spans="3:4" x14ac:dyDescent="0.25">
      <c r="C4813" s="5">
        <v>4458.8599999999997</v>
      </c>
      <c r="D4813" s="4">
        <f>2-LOG10('Transmission Data'!D4813)</f>
        <v>0.81757678731179695</v>
      </c>
    </row>
    <row r="4814" spans="3:4" x14ac:dyDescent="0.25">
      <c r="C4814" s="5">
        <v>4459.66</v>
      </c>
      <c r="D4814" s="4">
        <f>2-LOG10('Transmission Data'!D4814)</f>
        <v>0.81648246552112891</v>
      </c>
    </row>
    <row r="4815" spans="3:4" x14ac:dyDescent="0.25">
      <c r="C4815" s="5">
        <v>4460.47</v>
      </c>
      <c r="D4815" s="4">
        <f>2-LOG10('Transmission Data'!D4815)</f>
        <v>0.81539089423943545</v>
      </c>
    </row>
    <row r="4816" spans="3:4" x14ac:dyDescent="0.25">
      <c r="C4816" s="5">
        <v>4461.2700000000004</v>
      </c>
      <c r="D4816" s="4">
        <f>2-LOG10('Transmission Data'!D4816)</f>
        <v>0.81426524581831683</v>
      </c>
    </row>
    <row r="4817" spans="3:4" x14ac:dyDescent="0.25">
      <c r="C4817" s="5">
        <v>4462.07</v>
      </c>
      <c r="D4817" s="4">
        <f>2-LOG10('Transmission Data'!D4817)</f>
        <v>0.81313685865461882</v>
      </c>
    </row>
    <row r="4818" spans="3:4" x14ac:dyDescent="0.25">
      <c r="C4818" s="5">
        <v>4462.88</v>
      </c>
      <c r="D4818" s="4">
        <f>2-LOG10('Transmission Data'!D4818)</f>
        <v>0.81197477547572694</v>
      </c>
    </row>
    <row r="4819" spans="3:4" x14ac:dyDescent="0.25">
      <c r="C4819" s="5">
        <v>4463.68</v>
      </c>
      <c r="D4819" s="4">
        <f>2-LOG10('Transmission Data'!D4819)</f>
        <v>0.81077365584894845</v>
      </c>
    </row>
    <row r="4820" spans="3:4" x14ac:dyDescent="0.25">
      <c r="C4820" s="5">
        <v>4464.49</v>
      </c>
      <c r="D4820" s="4">
        <f>2-LOG10('Transmission Data'!D4820)</f>
        <v>0.8095730476805254</v>
      </c>
    </row>
    <row r="4821" spans="3:4" x14ac:dyDescent="0.25">
      <c r="C4821" s="5">
        <v>4465.29</v>
      </c>
      <c r="D4821" s="4">
        <f>2-LOG10('Transmission Data'!D4821)</f>
        <v>0.80831988157706292</v>
      </c>
    </row>
    <row r="4822" spans="3:4" x14ac:dyDescent="0.25">
      <c r="C4822" s="5">
        <v>4466.09</v>
      </c>
      <c r="D4822" s="4">
        <f>2-LOG10('Transmission Data'!D4822)</f>
        <v>0.80707032110979982</v>
      </c>
    </row>
    <row r="4823" spans="3:4" x14ac:dyDescent="0.25">
      <c r="C4823" s="5">
        <v>4466.8999999999996</v>
      </c>
      <c r="D4823" s="4">
        <f>2-LOG10('Transmission Data'!D4823)</f>
        <v>0.80581045976384202</v>
      </c>
    </row>
    <row r="4824" spans="3:4" x14ac:dyDescent="0.25">
      <c r="C4824" s="5">
        <v>4467.7</v>
      </c>
      <c r="D4824" s="4">
        <f>2-LOG10('Transmission Data'!D4824)</f>
        <v>0.80454870446480409</v>
      </c>
    </row>
    <row r="4825" spans="3:4" x14ac:dyDescent="0.25">
      <c r="C4825" s="5">
        <v>4468.5</v>
      </c>
      <c r="D4825" s="4">
        <f>2-LOG10('Transmission Data'!D4825)</f>
        <v>0.80327956024937719</v>
      </c>
    </row>
    <row r="4826" spans="3:4" x14ac:dyDescent="0.25">
      <c r="C4826" s="5">
        <v>4469.3100000000004</v>
      </c>
      <c r="D4826" s="4">
        <f>2-LOG10('Transmission Data'!D4826)</f>
        <v>0.8019920910190852</v>
      </c>
    </row>
    <row r="4827" spans="3:4" x14ac:dyDescent="0.25">
      <c r="C4827" s="5">
        <v>4470.1099999999997</v>
      </c>
      <c r="D4827" s="4">
        <f>2-LOG10('Transmission Data'!D4827)</f>
        <v>0.80070842722246982</v>
      </c>
    </row>
    <row r="4828" spans="3:4" x14ac:dyDescent="0.25">
      <c r="C4828" s="5">
        <v>4470.91</v>
      </c>
      <c r="D4828" s="4">
        <f>2-LOG10('Transmission Data'!D4828)</f>
        <v>0.7993765539585389</v>
      </c>
    </row>
    <row r="4829" spans="3:4" x14ac:dyDescent="0.25">
      <c r="C4829" s="5">
        <v>4471.72</v>
      </c>
      <c r="D4829" s="4">
        <f>2-LOG10('Transmission Data'!D4829)</f>
        <v>0.79804056902429821</v>
      </c>
    </row>
    <row r="4830" spans="3:4" x14ac:dyDescent="0.25">
      <c r="C4830" s="5">
        <v>4472.5200000000004</v>
      </c>
      <c r="D4830" s="4">
        <f>2-LOG10('Transmission Data'!D4830)</f>
        <v>0.79669236443057034</v>
      </c>
    </row>
    <row r="4831" spans="3:4" x14ac:dyDescent="0.25">
      <c r="C4831" s="5">
        <v>4473.32</v>
      </c>
      <c r="D4831" s="4">
        <f>2-LOG10('Transmission Data'!D4831)</f>
        <v>0.79532393370419485</v>
      </c>
    </row>
    <row r="4832" spans="3:4" x14ac:dyDescent="0.25">
      <c r="C4832" s="5">
        <v>4474.13</v>
      </c>
      <c r="D4832" s="4">
        <f>2-LOG10('Transmission Data'!D4832)</f>
        <v>0.79396250363878651</v>
      </c>
    </row>
    <row r="4833" spans="3:4" x14ac:dyDescent="0.25">
      <c r="C4833" s="5">
        <v>4474.93</v>
      </c>
      <c r="D4833" s="4">
        <f>2-LOG10('Transmission Data'!D4833)</f>
        <v>0.79259994019455959</v>
      </c>
    </row>
    <row r="4834" spans="3:4" x14ac:dyDescent="0.25">
      <c r="C4834" s="5">
        <v>4475.7299999999996</v>
      </c>
      <c r="D4834" s="4">
        <f>2-LOG10('Transmission Data'!D4834)</f>
        <v>0.79124163831495742</v>
      </c>
    </row>
    <row r="4835" spans="3:4" x14ac:dyDescent="0.25">
      <c r="C4835" s="5">
        <v>4476.54</v>
      </c>
      <c r="D4835" s="4">
        <f>2-LOG10('Transmission Data'!D4835)</f>
        <v>0.78987418590769609</v>
      </c>
    </row>
    <row r="4836" spans="3:4" x14ac:dyDescent="0.25">
      <c r="C4836" s="5">
        <v>4477.34</v>
      </c>
      <c r="D4836" s="4">
        <f>2-LOG10('Transmission Data'!D4836)</f>
        <v>0.78850301970855319</v>
      </c>
    </row>
    <row r="4837" spans="3:4" x14ac:dyDescent="0.25">
      <c r="C4837" s="5">
        <v>4478.1499999999996</v>
      </c>
      <c r="D4837" s="4">
        <f>2-LOG10('Transmission Data'!D4837)</f>
        <v>0.78712286798490183</v>
      </c>
    </row>
    <row r="4838" spans="3:4" x14ac:dyDescent="0.25">
      <c r="C4838" s="5">
        <v>4478.95</v>
      </c>
      <c r="D4838" s="4">
        <f>2-LOG10('Transmission Data'!D4838)</f>
        <v>0.78570466256542781</v>
      </c>
    </row>
    <row r="4839" spans="3:4" x14ac:dyDescent="0.25">
      <c r="C4839" s="5">
        <v>4479.75</v>
      </c>
      <c r="D4839" s="4">
        <f>2-LOG10('Transmission Data'!D4839)</f>
        <v>0.78429371615600507</v>
      </c>
    </row>
    <row r="4840" spans="3:4" x14ac:dyDescent="0.25">
      <c r="C4840" s="5">
        <v>4480.5600000000004</v>
      </c>
      <c r="D4840" s="4">
        <f>2-LOG10('Transmission Data'!D4840)</f>
        <v>0.78283992331095709</v>
      </c>
    </row>
    <row r="4841" spans="3:4" x14ac:dyDescent="0.25">
      <c r="C4841" s="5">
        <v>4481.3599999999997</v>
      </c>
      <c r="D4841" s="4">
        <f>2-LOG10('Transmission Data'!D4841)</f>
        <v>0.78138047979420722</v>
      </c>
    </row>
    <row r="4842" spans="3:4" x14ac:dyDescent="0.25">
      <c r="C4842" s="5">
        <v>4482.16</v>
      </c>
      <c r="D4842" s="4">
        <f>2-LOG10('Transmission Data'!D4842)</f>
        <v>0.77990760963455164</v>
      </c>
    </row>
    <row r="4843" spans="3:4" x14ac:dyDescent="0.25">
      <c r="C4843" s="5">
        <v>4482.97</v>
      </c>
      <c r="D4843" s="4">
        <f>2-LOG10('Transmission Data'!D4843)</f>
        <v>0.77841885821617307</v>
      </c>
    </row>
    <row r="4844" spans="3:4" x14ac:dyDescent="0.25">
      <c r="C4844" s="5">
        <v>4483.7700000000004</v>
      </c>
      <c r="D4844" s="4">
        <f>2-LOG10('Transmission Data'!D4844)</f>
        <v>0.77693519277350886</v>
      </c>
    </row>
    <row r="4845" spans="3:4" x14ac:dyDescent="0.25">
      <c r="C4845" s="5">
        <v>4484.57</v>
      </c>
      <c r="D4845" s="4">
        <f>2-LOG10('Transmission Data'!D4845)</f>
        <v>0.77544880979744923</v>
      </c>
    </row>
    <row r="4846" spans="3:4" x14ac:dyDescent="0.25">
      <c r="C4846" s="5">
        <v>4485.38</v>
      </c>
      <c r="D4846" s="4">
        <f>2-LOG10('Transmission Data'!D4846)</f>
        <v>0.77397007744760304</v>
      </c>
    </row>
    <row r="4847" spans="3:4" x14ac:dyDescent="0.25">
      <c r="C4847" s="5">
        <v>4486.18</v>
      </c>
      <c r="D4847" s="4">
        <f>2-LOG10('Transmission Data'!D4847)</f>
        <v>0.77250407920451281</v>
      </c>
    </row>
    <row r="4848" spans="3:4" x14ac:dyDescent="0.25">
      <c r="C4848" s="5">
        <v>4486.9799999999996</v>
      </c>
      <c r="D4848" s="4">
        <f>2-LOG10('Transmission Data'!D4848)</f>
        <v>0.77105326689999121</v>
      </c>
    </row>
    <row r="4849" spans="3:4" x14ac:dyDescent="0.25">
      <c r="C4849" s="5">
        <v>4487.79</v>
      </c>
      <c r="D4849" s="4">
        <f>2-LOG10('Transmission Data'!D4849)</f>
        <v>0.7696047300774429</v>
      </c>
    </row>
    <row r="4850" spans="3:4" x14ac:dyDescent="0.25">
      <c r="C4850" s="5">
        <v>4488.59</v>
      </c>
      <c r="D4850" s="4">
        <f>2-LOG10('Transmission Data'!D4850)</f>
        <v>0.76815846211585925</v>
      </c>
    </row>
    <row r="4851" spans="3:4" x14ac:dyDescent="0.25">
      <c r="C4851" s="5">
        <v>4489.3999999999996</v>
      </c>
      <c r="D4851" s="4">
        <f>2-LOG10('Transmission Data'!D4851)</f>
        <v>0.76671699446945762</v>
      </c>
    </row>
    <row r="4852" spans="3:4" x14ac:dyDescent="0.25">
      <c r="C4852" s="5">
        <v>4490.2</v>
      </c>
      <c r="D4852" s="4">
        <f>2-LOG10('Transmission Data'!D4852)</f>
        <v>0.76525246985236595</v>
      </c>
    </row>
    <row r="4853" spans="3:4" x14ac:dyDescent="0.25">
      <c r="C4853" s="5">
        <v>4491</v>
      </c>
      <c r="D4853" s="4">
        <f>2-LOG10('Transmission Data'!D4853)</f>
        <v>0.76378782527973987</v>
      </c>
    </row>
    <row r="4854" spans="3:4" x14ac:dyDescent="0.25">
      <c r="C4854" s="5">
        <v>4491.8100000000004</v>
      </c>
      <c r="D4854" s="4">
        <f>2-LOG10('Transmission Data'!D4854)</f>
        <v>0.76231805354706927</v>
      </c>
    </row>
    <row r="4855" spans="3:4" x14ac:dyDescent="0.25">
      <c r="C4855" s="5">
        <v>4492.6099999999997</v>
      </c>
      <c r="D4855" s="4">
        <f>2-LOG10('Transmission Data'!D4855)</f>
        <v>0.76083571137659889</v>
      </c>
    </row>
    <row r="4856" spans="3:4" x14ac:dyDescent="0.25">
      <c r="C4856" s="5">
        <v>4493.41</v>
      </c>
      <c r="D4856" s="4">
        <f>2-LOG10('Transmission Data'!D4856)</f>
        <v>0.75936090698062442</v>
      </c>
    </row>
    <row r="4857" spans="3:4" x14ac:dyDescent="0.25">
      <c r="C4857" s="5">
        <v>4494.22</v>
      </c>
      <c r="D4857" s="4">
        <f>2-LOG10('Transmission Data'!D4857)</f>
        <v>0.7578886068821149</v>
      </c>
    </row>
    <row r="4858" spans="3:4" x14ac:dyDescent="0.25">
      <c r="C4858" s="5">
        <v>4495.0200000000004</v>
      </c>
      <c r="D4858" s="4">
        <f>2-LOG10('Transmission Data'!D4858)</f>
        <v>0.7564188025757228</v>
      </c>
    </row>
    <row r="4859" spans="3:4" x14ac:dyDescent="0.25">
      <c r="C4859" s="5">
        <v>4495.82</v>
      </c>
      <c r="D4859" s="4">
        <f>2-LOG10('Transmission Data'!D4859)</f>
        <v>0.75495148559943193</v>
      </c>
    </row>
    <row r="4860" spans="3:4" x14ac:dyDescent="0.25">
      <c r="C4860" s="5">
        <v>4496.63</v>
      </c>
      <c r="D4860" s="4">
        <f>2-LOG10('Transmission Data'!D4860)</f>
        <v>0.75348664753426342</v>
      </c>
    </row>
    <row r="4861" spans="3:4" x14ac:dyDescent="0.25">
      <c r="C4861" s="5">
        <v>4497.43</v>
      </c>
      <c r="D4861" s="4">
        <f>2-LOG10('Transmission Data'!D4861)</f>
        <v>0.75202673363819339</v>
      </c>
    </row>
    <row r="4862" spans="3:4" x14ac:dyDescent="0.25">
      <c r="C4862" s="5">
        <v>4498.2299999999996</v>
      </c>
      <c r="D4862" s="4">
        <f>2-LOG10('Transmission Data'!D4862)</f>
        <v>0.75056192928858079</v>
      </c>
    </row>
    <row r="4863" spans="3:4" x14ac:dyDescent="0.25">
      <c r="C4863" s="5">
        <v>4499.04</v>
      </c>
      <c r="D4863" s="4">
        <f>2-LOG10('Transmission Data'!D4863)</f>
        <v>0.74910448606162472</v>
      </c>
    </row>
    <row r="4864" spans="3:4" x14ac:dyDescent="0.25">
      <c r="C4864" s="5">
        <v>4499.84</v>
      </c>
      <c r="D4864" s="4">
        <f>2-LOG10('Transmission Data'!D4864)</f>
        <v>0.74765920470261693</v>
      </c>
    </row>
    <row r="4865" spans="3:4" x14ac:dyDescent="0.25">
      <c r="C4865" s="5">
        <v>4500.6400000000003</v>
      </c>
      <c r="D4865" s="4">
        <f>2-LOG10('Transmission Data'!D4865)</f>
        <v>0.74622598032112042</v>
      </c>
    </row>
    <row r="4866" spans="3:4" x14ac:dyDescent="0.25">
      <c r="C4866" s="5">
        <v>4501.45</v>
      </c>
      <c r="D4866" s="4">
        <f>2-LOG10('Transmission Data'!D4866)</f>
        <v>0.74480229649890006</v>
      </c>
    </row>
    <row r="4867" spans="3:4" x14ac:dyDescent="0.25">
      <c r="C4867" s="5">
        <v>4502.25</v>
      </c>
      <c r="D4867" s="4">
        <f>2-LOG10('Transmission Data'!D4867)</f>
        <v>0.74340731805839311</v>
      </c>
    </row>
    <row r="4868" spans="3:4" x14ac:dyDescent="0.25">
      <c r="C4868" s="5">
        <v>4503.0600000000004</v>
      </c>
      <c r="D4868" s="4">
        <f>2-LOG10('Transmission Data'!D4868)</f>
        <v>0.74201920376627339</v>
      </c>
    </row>
    <row r="4869" spans="3:4" x14ac:dyDescent="0.25">
      <c r="C4869" s="5">
        <v>4503.8599999999997</v>
      </c>
      <c r="D4869" s="4">
        <f>2-LOG10('Transmission Data'!D4869)</f>
        <v>0.7406235616653376</v>
      </c>
    </row>
    <row r="4870" spans="3:4" x14ac:dyDescent="0.25">
      <c r="C4870" s="5">
        <v>4504.66</v>
      </c>
      <c r="D4870" s="4">
        <f>2-LOG10('Transmission Data'!D4870)</f>
        <v>0.7392323902155189</v>
      </c>
    </row>
    <row r="4871" spans="3:4" x14ac:dyDescent="0.25">
      <c r="C4871" s="5">
        <v>4505.47</v>
      </c>
      <c r="D4871" s="4">
        <f>2-LOG10('Transmission Data'!D4871)</f>
        <v>0.73782903747255579</v>
      </c>
    </row>
    <row r="4872" spans="3:4" x14ac:dyDescent="0.25">
      <c r="C4872" s="5">
        <v>4506.2700000000004</v>
      </c>
      <c r="D4872" s="4">
        <f>2-LOG10('Transmission Data'!D4872)</f>
        <v>0.73639943377428918</v>
      </c>
    </row>
    <row r="4873" spans="3:4" x14ac:dyDescent="0.25">
      <c r="C4873" s="5">
        <v>4507.07</v>
      </c>
      <c r="D4873" s="4">
        <f>2-LOG10('Transmission Data'!D4873)</f>
        <v>0.73497452058691004</v>
      </c>
    </row>
    <row r="4874" spans="3:4" x14ac:dyDescent="0.25">
      <c r="C4874" s="5">
        <v>4507.88</v>
      </c>
      <c r="D4874" s="4">
        <f>2-LOG10('Transmission Data'!D4874)</f>
        <v>0.7335354559168652</v>
      </c>
    </row>
    <row r="4875" spans="3:4" x14ac:dyDescent="0.25">
      <c r="C4875" s="5">
        <v>4508.68</v>
      </c>
      <c r="D4875" s="4">
        <f>2-LOG10('Transmission Data'!D4875)</f>
        <v>0.73209880033835861</v>
      </c>
    </row>
    <row r="4876" spans="3:4" x14ac:dyDescent="0.25">
      <c r="C4876" s="5">
        <v>4509.4799999999996</v>
      </c>
      <c r="D4876" s="4">
        <f>2-LOG10('Transmission Data'!D4876)</f>
        <v>0.73068089711010242</v>
      </c>
    </row>
    <row r="4877" spans="3:4" x14ac:dyDescent="0.25">
      <c r="C4877" s="5">
        <v>4510.29</v>
      </c>
      <c r="D4877" s="4">
        <f>2-LOG10('Transmission Data'!D4877)</f>
        <v>0.72928390694559164</v>
      </c>
    </row>
    <row r="4878" spans="3:4" x14ac:dyDescent="0.25">
      <c r="C4878" s="5">
        <v>4511.09</v>
      </c>
      <c r="D4878" s="4">
        <f>2-LOG10('Transmission Data'!D4878)</f>
        <v>0.72789139605900277</v>
      </c>
    </row>
    <row r="4879" spans="3:4" x14ac:dyDescent="0.25">
      <c r="C4879" s="5">
        <v>4511.8900000000003</v>
      </c>
      <c r="D4879" s="4">
        <f>2-LOG10('Transmission Data'!D4879)</f>
        <v>0.72654961021584152</v>
      </c>
    </row>
    <row r="4880" spans="3:4" x14ac:dyDescent="0.25">
      <c r="C4880" s="5">
        <v>4512.7</v>
      </c>
      <c r="D4880" s="4">
        <f>2-LOG10('Transmission Data'!D4880)</f>
        <v>0.72520965043560981</v>
      </c>
    </row>
    <row r="4881" spans="3:4" x14ac:dyDescent="0.25">
      <c r="C4881" s="5">
        <v>4513.5</v>
      </c>
      <c r="D4881" s="4">
        <f>2-LOG10('Transmission Data'!D4881)</f>
        <v>0.72390140866249286</v>
      </c>
    </row>
    <row r="4882" spans="3:4" x14ac:dyDescent="0.25">
      <c r="C4882" s="5">
        <v>4514.3100000000004</v>
      </c>
      <c r="D4882" s="4">
        <f>2-LOG10('Transmission Data'!D4882)</f>
        <v>0.72261314638275964</v>
      </c>
    </row>
    <row r="4883" spans="3:4" x14ac:dyDescent="0.25">
      <c r="C4883" s="5">
        <v>4515.1099999999997</v>
      </c>
      <c r="D4883" s="4">
        <f>2-LOG10('Transmission Data'!D4883)</f>
        <v>0.7213332666305996</v>
      </c>
    </row>
    <row r="4884" spans="3:4" x14ac:dyDescent="0.25">
      <c r="C4884" s="5">
        <v>4515.91</v>
      </c>
      <c r="D4884" s="4">
        <f>2-LOG10('Transmission Data'!D4884)</f>
        <v>0.72009134163740862</v>
      </c>
    </row>
    <row r="4885" spans="3:4" x14ac:dyDescent="0.25">
      <c r="C4885" s="5">
        <v>4516.72</v>
      </c>
      <c r="D4885" s="4">
        <f>2-LOG10('Transmission Data'!D4885)</f>
        <v>0.71885295797557225</v>
      </c>
    </row>
    <row r="4886" spans="3:4" x14ac:dyDescent="0.25">
      <c r="C4886" s="5">
        <v>4517.5200000000004</v>
      </c>
      <c r="D4886" s="4">
        <f>2-LOG10('Transmission Data'!D4886)</f>
        <v>0.71763396300177118</v>
      </c>
    </row>
    <row r="4887" spans="3:4" x14ac:dyDescent="0.25">
      <c r="C4887" s="5">
        <v>4518.32</v>
      </c>
      <c r="D4887" s="4">
        <f>2-LOG10('Transmission Data'!D4887)</f>
        <v>0.71642742203307552</v>
      </c>
    </row>
    <row r="4888" spans="3:4" x14ac:dyDescent="0.25">
      <c r="C4888" s="5">
        <v>4519.13</v>
      </c>
      <c r="D4888" s="4">
        <f>2-LOG10('Transmission Data'!D4888)</f>
        <v>0.71522647803714579</v>
      </c>
    </row>
    <row r="4889" spans="3:4" x14ac:dyDescent="0.25">
      <c r="C4889" s="5">
        <v>4519.93</v>
      </c>
      <c r="D4889" s="4">
        <f>2-LOG10('Transmission Data'!D4889)</f>
        <v>0.71403783826860678</v>
      </c>
    </row>
    <row r="4890" spans="3:4" x14ac:dyDescent="0.25">
      <c r="C4890" s="5">
        <v>4520.7299999999996</v>
      </c>
      <c r="D4890" s="4">
        <f>2-LOG10('Transmission Data'!D4890)</f>
        <v>0.71285244286318106</v>
      </c>
    </row>
    <row r="4891" spans="3:4" x14ac:dyDescent="0.25">
      <c r="C4891" s="5">
        <v>4521.54</v>
      </c>
      <c r="D4891" s="4">
        <f>2-LOG10('Transmission Data'!D4891)</f>
        <v>0.7116903978268494</v>
      </c>
    </row>
    <row r="4892" spans="3:4" x14ac:dyDescent="0.25">
      <c r="C4892" s="5">
        <v>4522.34</v>
      </c>
      <c r="D4892" s="4">
        <f>2-LOG10('Transmission Data'!D4892)</f>
        <v>0.71053591392257354</v>
      </c>
    </row>
    <row r="4893" spans="3:4" x14ac:dyDescent="0.25">
      <c r="C4893" s="5">
        <v>4523.1400000000003</v>
      </c>
      <c r="D4893" s="4">
        <f>2-LOG10('Transmission Data'!D4893)</f>
        <v>0.7093956118585758</v>
      </c>
    </row>
    <row r="4894" spans="3:4" x14ac:dyDescent="0.25">
      <c r="C4894" s="5">
        <v>4523.95</v>
      </c>
      <c r="D4894" s="4">
        <f>2-LOG10('Transmission Data'!D4894)</f>
        <v>0.70828269922139331</v>
      </c>
    </row>
    <row r="4895" spans="3:4" x14ac:dyDescent="0.25">
      <c r="C4895" s="5">
        <v>4524.75</v>
      </c>
      <c r="D4895" s="4">
        <f>2-LOG10('Transmission Data'!D4895)</f>
        <v>0.70717263121943708</v>
      </c>
    </row>
    <row r="4896" spans="3:4" x14ac:dyDescent="0.25">
      <c r="C4896" s="5">
        <v>4525.55</v>
      </c>
      <c r="D4896" s="4">
        <f>2-LOG10('Transmission Data'!D4896)</f>
        <v>0.70609188104452092</v>
      </c>
    </row>
    <row r="4897" spans="3:4" x14ac:dyDescent="0.25">
      <c r="C4897" s="5">
        <v>4526.3599999999997</v>
      </c>
      <c r="D4897" s="4">
        <f>2-LOG10('Transmission Data'!D4897)</f>
        <v>0.70502041942076255</v>
      </c>
    </row>
    <row r="4898" spans="3:4" x14ac:dyDescent="0.25">
      <c r="C4898" s="5">
        <v>4527.16</v>
      </c>
      <c r="D4898" s="4">
        <f>2-LOG10('Transmission Data'!D4898)</f>
        <v>0.70395818435075075</v>
      </c>
    </row>
    <row r="4899" spans="3:4" x14ac:dyDescent="0.25">
      <c r="C4899" s="5">
        <v>4527.97</v>
      </c>
      <c r="D4899" s="4">
        <f>2-LOG10('Transmission Data'!D4899)</f>
        <v>0.70291168847364371</v>
      </c>
    </row>
    <row r="4900" spans="3:4" x14ac:dyDescent="0.25">
      <c r="C4900" s="5">
        <v>4528.7700000000004</v>
      </c>
      <c r="D4900" s="4">
        <f>2-LOG10('Transmission Data'!D4900)</f>
        <v>0.70186770822039013</v>
      </c>
    </row>
    <row r="4901" spans="3:4" x14ac:dyDescent="0.25">
      <c r="C4901" s="5">
        <v>4529.57</v>
      </c>
      <c r="D4901" s="4">
        <f>2-LOG10('Transmission Data'!D4901)</f>
        <v>0.70084367806329295</v>
      </c>
    </row>
    <row r="4902" spans="3:4" x14ac:dyDescent="0.25">
      <c r="C4902" s="5">
        <v>4530.38</v>
      </c>
      <c r="D4902" s="4">
        <f>2-LOG10('Transmission Data'!D4902)</f>
        <v>0.69982423254731074</v>
      </c>
    </row>
    <row r="4903" spans="3:4" x14ac:dyDescent="0.25">
      <c r="C4903" s="5">
        <v>4531.18</v>
      </c>
      <c r="D4903" s="4">
        <f>2-LOG10('Transmission Data'!D4903)</f>
        <v>0.69881802786168445</v>
      </c>
    </row>
    <row r="4904" spans="3:4" x14ac:dyDescent="0.25">
      <c r="C4904" s="5">
        <v>4531.9799999999996</v>
      </c>
      <c r="D4904" s="4">
        <f>2-LOG10('Transmission Data'!D4904)</f>
        <v>0.69782497767483176</v>
      </c>
    </row>
    <row r="4905" spans="3:4" x14ac:dyDescent="0.25">
      <c r="C4905" s="5">
        <v>4532.79</v>
      </c>
      <c r="D4905" s="4">
        <f>2-LOG10('Transmission Data'!D4905)</f>
        <v>0.69683635382486386</v>
      </c>
    </row>
    <row r="4906" spans="3:4" x14ac:dyDescent="0.25">
      <c r="C4906" s="5">
        <v>4533.59</v>
      </c>
      <c r="D4906" s="4">
        <f>2-LOG10('Transmission Data'!D4906)</f>
        <v>0.69588662768391374</v>
      </c>
    </row>
    <row r="4907" spans="3:4" x14ac:dyDescent="0.25">
      <c r="C4907" s="5">
        <v>4534.3900000000003</v>
      </c>
      <c r="D4907" s="4">
        <f>2-LOG10('Transmission Data'!D4907)</f>
        <v>0.69493682249184374</v>
      </c>
    </row>
    <row r="4908" spans="3:4" x14ac:dyDescent="0.25">
      <c r="C4908" s="5">
        <v>4535.2</v>
      </c>
      <c r="D4908" s="4">
        <f>2-LOG10('Transmission Data'!D4908)</f>
        <v>0.69402129184389705</v>
      </c>
    </row>
    <row r="4909" spans="3:4" x14ac:dyDescent="0.25">
      <c r="C4909" s="5">
        <v>4536</v>
      </c>
      <c r="D4909" s="4">
        <f>2-LOG10('Transmission Data'!D4909)</f>
        <v>0.69312696880296309</v>
      </c>
    </row>
    <row r="4910" spans="3:4" x14ac:dyDescent="0.25">
      <c r="C4910" s="5">
        <v>4536.8</v>
      </c>
      <c r="D4910" s="4">
        <f>2-LOG10('Transmission Data'!D4910)</f>
        <v>0.69224303591984215</v>
      </c>
    </row>
    <row r="4911" spans="3:4" x14ac:dyDescent="0.25">
      <c r="C4911" s="5">
        <v>4537.6099999999997</v>
      </c>
      <c r="D4911" s="4">
        <f>2-LOG10('Transmission Data'!D4911)</f>
        <v>0.69142064781916179</v>
      </c>
    </row>
    <row r="4912" spans="3:4" x14ac:dyDescent="0.25">
      <c r="C4912" s="5">
        <v>4538.41</v>
      </c>
      <c r="D4912" s="4">
        <f>2-LOG10('Transmission Data'!D4912)</f>
        <v>0.69059981406499404</v>
      </c>
    </row>
    <row r="4913" spans="3:4" x14ac:dyDescent="0.25">
      <c r="C4913" s="5">
        <v>4539.21</v>
      </c>
      <c r="D4913" s="4">
        <f>2-LOG10('Transmission Data'!D4913)</f>
        <v>0.68982730348180721</v>
      </c>
    </row>
    <row r="4914" spans="3:4" x14ac:dyDescent="0.25">
      <c r="C4914" s="5">
        <v>4540.0200000000004</v>
      </c>
      <c r="D4914" s="4">
        <f>2-LOG10('Transmission Data'!D4914)</f>
        <v>0.68908375749640594</v>
      </c>
    </row>
    <row r="4915" spans="3:4" x14ac:dyDescent="0.25">
      <c r="C4915" s="5">
        <v>4540.82</v>
      </c>
      <c r="D4915" s="4">
        <f>2-LOG10('Transmission Data'!D4915)</f>
        <v>0.68835207734747939</v>
      </c>
    </row>
    <row r="4916" spans="3:4" x14ac:dyDescent="0.25">
      <c r="C4916" s="5">
        <v>4541.63</v>
      </c>
      <c r="D4916" s="4">
        <f>2-LOG10('Transmission Data'!D4916)</f>
        <v>0.68767663341312812</v>
      </c>
    </row>
    <row r="4917" spans="3:4" x14ac:dyDescent="0.25">
      <c r="C4917" s="5">
        <v>4542.43</v>
      </c>
      <c r="D4917" s="4">
        <f>2-LOG10('Transmission Data'!D4917)</f>
        <v>0.68700223834347551</v>
      </c>
    </row>
    <row r="4918" spans="3:4" x14ac:dyDescent="0.25">
      <c r="C4918" s="5">
        <v>4543.2299999999996</v>
      </c>
      <c r="D4918" s="4">
        <f>2-LOG10('Transmission Data'!D4918)</f>
        <v>0.68635841837978839</v>
      </c>
    </row>
    <row r="4919" spans="3:4" x14ac:dyDescent="0.25">
      <c r="C4919" s="5">
        <v>4544.04</v>
      </c>
      <c r="D4919" s="4">
        <f>2-LOG10('Transmission Data'!D4919)</f>
        <v>0.68572608256838929</v>
      </c>
    </row>
    <row r="4920" spans="3:4" x14ac:dyDescent="0.25">
      <c r="C4920" s="5">
        <v>4544.84</v>
      </c>
      <c r="D4920" s="4">
        <f>2-LOG10('Transmission Data'!D4920)</f>
        <v>0.68510097572660422</v>
      </c>
    </row>
    <row r="4921" spans="3:4" x14ac:dyDescent="0.25">
      <c r="C4921" s="5">
        <v>4545.6400000000003</v>
      </c>
      <c r="D4921" s="4">
        <f>2-LOG10('Transmission Data'!D4921)</f>
        <v>0.6844914690098125</v>
      </c>
    </row>
    <row r="4922" spans="3:4" x14ac:dyDescent="0.25">
      <c r="C4922" s="5">
        <v>4546.45</v>
      </c>
      <c r="D4922" s="4">
        <f>2-LOG10('Transmission Data'!D4922)</f>
        <v>0.68388281650109506</v>
      </c>
    </row>
    <row r="4923" spans="3:4" x14ac:dyDescent="0.25">
      <c r="C4923" s="5">
        <v>4547.25</v>
      </c>
      <c r="D4923" s="4">
        <f>2-LOG10('Transmission Data'!D4923)</f>
        <v>0.68329177132106378</v>
      </c>
    </row>
    <row r="4924" spans="3:4" x14ac:dyDescent="0.25">
      <c r="C4924" s="5">
        <v>4548.05</v>
      </c>
      <c r="D4924" s="4">
        <f>2-LOG10('Transmission Data'!D4924)</f>
        <v>0.68270780436961065</v>
      </c>
    </row>
    <row r="4925" spans="3:4" x14ac:dyDescent="0.25">
      <c r="C4925" s="5">
        <v>4548.8599999999997</v>
      </c>
      <c r="D4925" s="4">
        <f>2-LOG10('Transmission Data'!D4925)</f>
        <v>0.68213715491472526</v>
      </c>
    </row>
    <row r="4926" spans="3:4" x14ac:dyDescent="0.25">
      <c r="C4926" s="5">
        <v>4549.66</v>
      </c>
      <c r="D4926" s="4">
        <f>2-LOG10('Transmission Data'!D4926)</f>
        <v>0.68160480713685612</v>
      </c>
    </row>
    <row r="4927" spans="3:4" x14ac:dyDescent="0.25">
      <c r="C4927" s="5">
        <v>4550.46</v>
      </c>
      <c r="D4927" s="4">
        <f>2-LOG10('Transmission Data'!D4927)</f>
        <v>0.68107102729767721</v>
      </c>
    </row>
    <row r="4928" spans="3:4" x14ac:dyDescent="0.25">
      <c r="C4928" s="5">
        <v>4551.2700000000004</v>
      </c>
      <c r="D4928" s="4">
        <f>2-LOG10('Transmission Data'!D4928)</f>
        <v>0.68059409983009767</v>
      </c>
    </row>
    <row r="4929" spans="3:4" x14ac:dyDescent="0.25">
      <c r="C4929" s="5">
        <v>4552.07</v>
      </c>
      <c r="D4929" s="4">
        <f>2-LOG10('Transmission Data'!D4929)</f>
        <v>0.68013640898411731</v>
      </c>
    </row>
    <row r="4930" spans="3:4" x14ac:dyDescent="0.25">
      <c r="C4930" s="5">
        <v>4552.88</v>
      </c>
      <c r="D4930" s="4">
        <f>2-LOG10('Transmission Data'!D4930)</f>
        <v>0.67969789454317242</v>
      </c>
    </row>
    <row r="4931" spans="3:4" x14ac:dyDescent="0.25">
      <c r="C4931" s="5">
        <v>4553.68</v>
      </c>
      <c r="D4931" s="4">
        <f>2-LOG10('Transmission Data'!D4931)</f>
        <v>0.67931170363941584</v>
      </c>
    </row>
    <row r="4932" spans="3:4" x14ac:dyDescent="0.25">
      <c r="C4932" s="5">
        <v>4554.4799999999996</v>
      </c>
      <c r="D4932" s="4">
        <f>2-LOG10('Transmission Data'!D4932)</f>
        <v>0.67892585584597742</v>
      </c>
    </row>
    <row r="4933" spans="3:4" x14ac:dyDescent="0.25">
      <c r="C4933" s="5">
        <v>4555.29</v>
      </c>
      <c r="D4933" s="4">
        <f>2-LOG10('Transmission Data'!D4933)</f>
        <v>0.67858593011412971</v>
      </c>
    </row>
    <row r="4934" spans="3:4" x14ac:dyDescent="0.25">
      <c r="C4934" s="5">
        <v>4556.09</v>
      </c>
      <c r="D4934" s="4">
        <f>2-LOG10('Transmission Data'!D4934)</f>
        <v>0.6782545514642313</v>
      </c>
    </row>
    <row r="4935" spans="3:4" x14ac:dyDescent="0.25">
      <c r="C4935" s="5">
        <v>4556.8900000000003</v>
      </c>
      <c r="D4935" s="4">
        <f>2-LOG10('Transmission Data'!D4935)</f>
        <v>0.67793997577749043</v>
      </c>
    </row>
    <row r="4936" spans="3:4" x14ac:dyDescent="0.25">
      <c r="C4936" s="5">
        <v>4557.7</v>
      </c>
      <c r="D4936" s="4">
        <f>2-LOG10('Transmission Data'!D4936)</f>
        <v>0.67765870633449832</v>
      </c>
    </row>
    <row r="4937" spans="3:4" x14ac:dyDescent="0.25">
      <c r="C4937" s="5">
        <v>4558.5</v>
      </c>
      <c r="D4937" s="4">
        <f>2-LOG10('Transmission Data'!D4937)</f>
        <v>0.67737761893687365</v>
      </c>
    </row>
    <row r="4938" spans="3:4" x14ac:dyDescent="0.25">
      <c r="C4938" s="5">
        <v>4559.3</v>
      </c>
      <c r="D4938" s="4">
        <f>2-LOG10('Transmission Data'!D4938)</f>
        <v>0.67714833677768271</v>
      </c>
    </row>
    <row r="4939" spans="3:4" x14ac:dyDescent="0.25">
      <c r="C4939" s="5">
        <v>4560.1099999999997</v>
      </c>
      <c r="D4939" s="4">
        <f>2-LOG10('Transmission Data'!D4939)</f>
        <v>0.67693155960182994</v>
      </c>
    </row>
    <row r="4940" spans="3:4" x14ac:dyDescent="0.25">
      <c r="C4940" s="5">
        <v>4560.91</v>
      </c>
      <c r="D4940" s="4">
        <f>2-LOG10('Transmission Data'!D4940)</f>
        <v>0.67673552106462975</v>
      </c>
    </row>
    <row r="4941" spans="3:4" x14ac:dyDescent="0.25">
      <c r="C4941" s="5">
        <v>4561.71</v>
      </c>
      <c r="D4941" s="4">
        <f>2-LOG10('Transmission Data'!D4941)</f>
        <v>0.67658700341493616</v>
      </c>
    </row>
    <row r="4942" spans="3:4" x14ac:dyDescent="0.25">
      <c r="C4942" s="5">
        <v>4562.5200000000004</v>
      </c>
      <c r="D4942" s="4">
        <f>2-LOG10('Transmission Data'!D4942)</f>
        <v>0.67643647485447933</v>
      </c>
    </row>
    <row r="4943" spans="3:4" x14ac:dyDescent="0.25">
      <c r="C4943" s="5">
        <v>4563.32</v>
      </c>
      <c r="D4943" s="4">
        <f>2-LOG10('Transmission Data'!D4943)</f>
        <v>0.67633340319849067</v>
      </c>
    </row>
    <row r="4944" spans="3:4" x14ac:dyDescent="0.25">
      <c r="C4944" s="5">
        <v>4564.12</v>
      </c>
      <c r="D4944" s="4">
        <f>2-LOG10('Transmission Data'!D4944)</f>
        <v>0.67624065961858659</v>
      </c>
    </row>
    <row r="4945" spans="3:4" x14ac:dyDescent="0.25">
      <c r="C4945" s="5">
        <v>4564.93</v>
      </c>
      <c r="D4945" s="4">
        <f>2-LOG10('Transmission Data'!D4945)</f>
        <v>0.67616235823858029</v>
      </c>
    </row>
    <row r="4946" spans="3:4" x14ac:dyDescent="0.25">
      <c r="C4946" s="5">
        <v>4565.7299999999996</v>
      </c>
      <c r="D4946" s="4">
        <f>2-LOG10('Transmission Data'!D4946)</f>
        <v>0.676112912008211</v>
      </c>
    </row>
    <row r="4947" spans="3:4" x14ac:dyDescent="0.25">
      <c r="C4947" s="5">
        <v>4566.54</v>
      </c>
      <c r="D4947" s="4">
        <f>2-LOG10('Transmission Data'!D4947)</f>
        <v>0.67606553131954739</v>
      </c>
    </row>
    <row r="4948" spans="3:4" x14ac:dyDescent="0.25">
      <c r="C4948" s="5">
        <v>4567.34</v>
      </c>
      <c r="D4948" s="4">
        <f>2-LOG10('Transmission Data'!D4948)</f>
        <v>0.67605935161079422</v>
      </c>
    </row>
    <row r="4949" spans="3:4" x14ac:dyDescent="0.25">
      <c r="C4949" s="5">
        <v>4568.1400000000003</v>
      </c>
      <c r="D4949" s="4">
        <f>2-LOG10('Transmission Data'!D4949)</f>
        <v>0.67606347140685941</v>
      </c>
    </row>
    <row r="4950" spans="3:4" x14ac:dyDescent="0.25">
      <c r="C4950" s="5">
        <v>4568.95</v>
      </c>
      <c r="D4950" s="4">
        <f>2-LOG10('Transmission Data'!D4950)</f>
        <v>0.67608613098381976</v>
      </c>
    </row>
    <row r="4951" spans="3:4" x14ac:dyDescent="0.25">
      <c r="C4951" s="5">
        <v>4569.75</v>
      </c>
      <c r="D4951" s="4">
        <f>2-LOG10('Transmission Data'!D4951)</f>
        <v>0.67614999615319737</v>
      </c>
    </row>
    <row r="4952" spans="3:4" x14ac:dyDescent="0.25">
      <c r="C4952" s="5">
        <v>4570.55</v>
      </c>
      <c r="D4952" s="4">
        <f>2-LOG10('Transmission Data'!D4952)</f>
        <v>0.67621181009924936</v>
      </c>
    </row>
    <row r="4953" spans="3:4" x14ac:dyDescent="0.25">
      <c r="C4953" s="5">
        <v>4571.3599999999997</v>
      </c>
      <c r="D4953" s="4">
        <f>2-LOG10('Transmission Data'!D4953)</f>
        <v>0.67632309737818108</v>
      </c>
    </row>
    <row r="4954" spans="3:4" x14ac:dyDescent="0.25">
      <c r="C4954" s="5">
        <v>4572.16</v>
      </c>
      <c r="D4954" s="4">
        <f>2-LOG10('Transmission Data'!D4954)</f>
        <v>0.67644472164381941</v>
      </c>
    </row>
    <row r="4955" spans="3:4" x14ac:dyDescent="0.25">
      <c r="C4955" s="5">
        <v>4572.96</v>
      </c>
      <c r="D4955" s="4">
        <f>2-LOG10('Transmission Data'!D4955)</f>
        <v>0.67658700341493616</v>
      </c>
    </row>
    <row r="4956" spans="3:4" x14ac:dyDescent="0.25">
      <c r="C4956" s="5">
        <v>4573.7700000000004</v>
      </c>
      <c r="D4956" s="4">
        <f>2-LOG10('Transmission Data'!D4956)</f>
        <v>0.67676853188522568</v>
      </c>
    </row>
    <row r="4957" spans="3:4" x14ac:dyDescent="0.25">
      <c r="C4957" s="5">
        <v>4574.57</v>
      </c>
      <c r="D4957" s="4">
        <f>2-LOG10('Transmission Data'!D4957)</f>
        <v>0.67695220038593251</v>
      </c>
    </row>
    <row r="4958" spans="3:4" x14ac:dyDescent="0.25">
      <c r="C4958" s="5">
        <v>4575.37</v>
      </c>
      <c r="D4958" s="4">
        <f>2-LOG10('Transmission Data'!D4958)</f>
        <v>0.67718550944623734</v>
      </c>
    </row>
    <row r="4959" spans="3:4" x14ac:dyDescent="0.25">
      <c r="C4959" s="5">
        <v>4576.18</v>
      </c>
      <c r="D4959" s="4">
        <f>2-LOG10('Transmission Data'!D4959)</f>
        <v>0.67743340858071721</v>
      </c>
    </row>
    <row r="4960" spans="3:4" x14ac:dyDescent="0.25">
      <c r="C4960" s="5">
        <v>4576.9799999999996</v>
      </c>
      <c r="D4960" s="4">
        <f>2-LOG10('Transmission Data'!D4960)</f>
        <v>0.6777000580650212</v>
      </c>
    </row>
    <row r="4961" spans="3:4" x14ac:dyDescent="0.25">
      <c r="C4961" s="5">
        <v>4577.78</v>
      </c>
      <c r="D4961" s="4">
        <f>2-LOG10('Transmission Data'!D4961)</f>
        <v>0.67801445995550824</v>
      </c>
    </row>
    <row r="4962" spans="3:4" x14ac:dyDescent="0.25">
      <c r="C4962" s="5">
        <v>4578.59</v>
      </c>
      <c r="D4962" s="4">
        <f>2-LOG10('Transmission Data'!D4962)</f>
        <v>0.67833116030499396</v>
      </c>
    </row>
    <row r="4963" spans="3:4" x14ac:dyDescent="0.25">
      <c r="C4963" s="5">
        <v>4579.3900000000003</v>
      </c>
      <c r="D4963" s="4">
        <f>2-LOG10('Transmission Data'!D4963)</f>
        <v>0.6787019724034915</v>
      </c>
    </row>
    <row r="4964" spans="3:4" x14ac:dyDescent="0.25">
      <c r="C4964" s="5">
        <v>4580.2</v>
      </c>
      <c r="D4964" s="4">
        <f>2-LOG10('Transmission Data'!D4964)</f>
        <v>0.67909176987451914</v>
      </c>
    </row>
    <row r="4965" spans="3:4" x14ac:dyDescent="0.25">
      <c r="C4965" s="5">
        <v>4581</v>
      </c>
      <c r="D4965" s="4">
        <f>2-LOG10('Transmission Data'!D4965)</f>
        <v>0.67949437481322539</v>
      </c>
    </row>
    <row r="4966" spans="3:4" x14ac:dyDescent="0.25">
      <c r="C4966" s="5">
        <v>4581.8</v>
      </c>
      <c r="D4966" s="4">
        <f>2-LOG10('Transmission Data'!D4966)</f>
        <v>0.67993684040502012</v>
      </c>
    </row>
    <row r="4967" spans="3:4" x14ac:dyDescent="0.25">
      <c r="C4967" s="5">
        <v>4582.6099999999997</v>
      </c>
      <c r="D4967" s="4">
        <f>2-LOG10('Transmission Data'!D4967)</f>
        <v>0.68037975724703248</v>
      </c>
    </row>
    <row r="4968" spans="3:4" x14ac:dyDescent="0.25">
      <c r="C4968" s="5">
        <v>4583.41</v>
      </c>
      <c r="D4968" s="4">
        <f>2-LOG10('Transmission Data'!D4968)</f>
        <v>0.68084395283543753</v>
      </c>
    </row>
    <row r="4969" spans="3:4" x14ac:dyDescent="0.25">
      <c r="C4969" s="5">
        <v>4584.21</v>
      </c>
      <c r="D4969" s="4">
        <f>2-LOG10('Transmission Data'!D4969)</f>
        <v>0.6813169849386107</v>
      </c>
    </row>
    <row r="4970" spans="3:4" x14ac:dyDescent="0.25">
      <c r="C4970" s="5">
        <v>4585.0200000000004</v>
      </c>
      <c r="D4970" s="4">
        <f>2-LOG10('Transmission Data'!D4970)</f>
        <v>0.68179679462915987</v>
      </c>
    </row>
    <row r="4971" spans="3:4" x14ac:dyDescent="0.25">
      <c r="C4971" s="5">
        <v>4585.82</v>
      </c>
      <c r="D4971" s="4">
        <f>2-LOG10('Transmission Data'!D4971)</f>
        <v>0.68230848000855104</v>
      </c>
    </row>
    <row r="4972" spans="3:4" x14ac:dyDescent="0.25">
      <c r="C4972" s="5">
        <v>4586.62</v>
      </c>
      <c r="D4972" s="4">
        <f>2-LOG10('Transmission Data'!D4972)</f>
        <v>0.68282076896641519</v>
      </c>
    </row>
    <row r="4973" spans="3:4" x14ac:dyDescent="0.25">
      <c r="C4973" s="5">
        <v>4587.43</v>
      </c>
      <c r="D4973" s="4">
        <f>2-LOG10('Transmission Data'!D4973)</f>
        <v>0.68337765346543655</v>
      </c>
    </row>
    <row r="4974" spans="3:4" x14ac:dyDescent="0.25">
      <c r="C4974" s="5">
        <v>4588.2299999999996</v>
      </c>
      <c r="D4974" s="4">
        <f>2-LOG10('Transmission Data'!D4974)</f>
        <v>0.68395413163498775</v>
      </c>
    </row>
    <row r="4975" spans="3:4" x14ac:dyDescent="0.25">
      <c r="C4975" s="5">
        <v>4589.03</v>
      </c>
      <c r="D4975" s="4">
        <f>2-LOG10('Transmission Data'!D4975)</f>
        <v>0.68454187849086079</v>
      </c>
    </row>
    <row r="4976" spans="3:4" x14ac:dyDescent="0.25">
      <c r="C4976" s="5">
        <v>4589.84</v>
      </c>
      <c r="D4976" s="4">
        <f>2-LOG10('Transmission Data'!D4976)</f>
        <v>0.68518721642470526</v>
      </c>
    </row>
    <row r="4977" spans="3:4" x14ac:dyDescent="0.25">
      <c r="C4977" s="5">
        <v>4590.6400000000003</v>
      </c>
      <c r="D4977" s="4">
        <f>2-LOG10('Transmission Data'!D4977)</f>
        <v>0.68583562150128685</v>
      </c>
    </row>
    <row r="4978" spans="3:4" x14ac:dyDescent="0.25">
      <c r="C4978" s="5">
        <v>4591.45</v>
      </c>
      <c r="D4978" s="4">
        <f>2-LOG10('Transmission Data'!D4978)</f>
        <v>0.68652086649482325</v>
      </c>
    </row>
    <row r="4979" spans="3:4" x14ac:dyDescent="0.25">
      <c r="C4979" s="5">
        <v>4592.25</v>
      </c>
      <c r="D4979" s="4">
        <f>2-LOG10('Transmission Data'!D4979)</f>
        <v>0.68723044294770053</v>
      </c>
    </row>
    <row r="4980" spans="3:4" x14ac:dyDescent="0.25">
      <c r="C4980" s="5">
        <v>4593.05</v>
      </c>
      <c r="D4980" s="4">
        <f>2-LOG10('Transmission Data'!D4980)</f>
        <v>0.68794329767459739</v>
      </c>
    </row>
    <row r="4981" spans="3:4" x14ac:dyDescent="0.25">
      <c r="C4981" s="5">
        <v>4593.8599999999997</v>
      </c>
      <c r="D4981" s="4">
        <f>2-LOG10('Transmission Data'!D4981)</f>
        <v>0.6887060990274223</v>
      </c>
    </row>
    <row r="4982" spans="3:4" x14ac:dyDescent="0.25">
      <c r="C4982" s="5">
        <v>4594.66</v>
      </c>
      <c r="D4982" s="4">
        <f>2-LOG10('Transmission Data'!D4982)</f>
        <v>0.68946811804959585</v>
      </c>
    </row>
    <row r="4983" spans="3:4" x14ac:dyDescent="0.25">
      <c r="C4983" s="5">
        <v>4595.46</v>
      </c>
      <c r="D4983" s="4">
        <f>2-LOG10('Transmission Data'!D4983)</f>
        <v>0.6902570158190704</v>
      </c>
    </row>
    <row r="4984" spans="3:4" x14ac:dyDescent="0.25">
      <c r="C4984" s="5">
        <v>4596.2700000000004</v>
      </c>
      <c r="D4984" s="4">
        <f>2-LOG10('Transmission Data'!D4984)</f>
        <v>0.69106653962136244</v>
      </c>
    </row>
    <row r="4985" spans="3:4" x14ac:dyDescent="0.25">
      <c r="C4985" s="5">
        <v>4597.07</v>
      </c>
      <c r="D4985" s="4">
        <f>2-LOG10('Transmission Data'!D4985)</f>
        <v>0.69187971149583349</v>
      </c>
    </row>
    <row r="4986" spans="3:4" x14ac:dyDescent="0.25">
      <c r="C4986" s="5">
        <v>4597.87</v>
      </c>
      <c r="D4986" s="4">
        <f>2-LOG10('Transmission Data'!D4986)</f>
        <v>0.69273721731868632</v>
      </c>
    </row>
    <row r="4987" spans="3:4" x14ac:dyDescent="0.25">
      <c r="C4987" s="5">
        <v>4598.68</v>
      </c>
      <c r="D4987" s="4">
        <f>2-LOG10('Transmission Data'!D4987)</f>
        <v>0.69359641961995844</v>
      </c>
    </row>
    <row r="4988" spans="3:4" x14ac:dyDescent="0.25">
      <c r="C4988" s="5">
        <v>4599.4799999999996</v>
      </c>
      <c r="D4988" s="4">
        <f>2-LOG10('Transmission Data'!D4988)</f>
        <v>0.69448741252941137</v>
      </c>
    </row>
    <row r="4989" spans="3:4" x14ac:dyDescent="0.25">
      <c r="C4989" s="5">
        <v>4600.28</v>
      </c>
      <c r="D4989" s="4">
        <f>2-LOG10('Transmission Data'!D4989)</f>
        <v>0.69541038855920156</v>
      </c>
    </row>
    <row r="4990" spans="3:4" x14ac:dyDescent="0.25">
      <c r="C4990" s="5">
        <v>4601.09</v>
      </c>
      <c r="D4990" s="4">
        <f>2-LOG10('Transmission Data'!D4990)</f>
        <v>0.69633533030446215</v>
      </c>
    </row>
    <row r="4991" spans="3:4" x14ac:dyDescent="0.25">
      <c r="C4991" s="5">
        <v>4601.8900000000003</v>
      </c>
      <c r="D4991" s="4">
        <f>2-LOG10('Transmission Data'!D4991)</f>
        <v>0.69731848650742778</v>
      </c>
    </row>
    <row r="4992" spans="3:4" x14ac:dyDescent="0.25">
      <c r="C4992" s="5">
        <v>4602.6899999999996</v>
      </c>
      <c r="D4992" s="4">
        <f>2-LOG10('Transmission Data'!D4992)</f>
        <v>0.69830604158079113</v>
      </c>
    </row>
    <row r="4993" spans="3:4" x14ac:dyDescent="0.25">
      <c r="C4993" s="5">
        <v>4603.5</v>
      </c>
      <c r="D4993" s="4">
        <f>2-LOG10('Transmission Data'!D4993)</f>
        <v>0.69931540576439866</v>
      </c>
    </row>
    <row r="4994" spans="3:4" x14ac:dyDescent="0.25">
      <c r="C4994" s="5">
        <v>4604.3</v>
      </c>
      <c r="D4994" s="4">
        <f>2-LOG10('Transmission Data'!D4994)</f>
        <v>0.70035108294036941</v>
      </c>
    </row>
    <row r="4995" spans="3:4" x14ac:dyDescent="0.25">
      <c r="C4995" s="5">
        <v>4605.1099999999997</v>
      </c>
      <c r="D4995" s="4">
        <f>2-LOG10('Transmission Data'!D4995)</f>
        <v>0.70138923583688384</v>
      </c>
    </row>
    <row r="4996" spans="3:4" x14ac:dyDescent="0.25">
      <c r="C4996" s="5">
        <v>4605.91</v>
      </c>
      <c r="D4996" s="4">
        <f>2-LOG10('Transmission Data'!D4996)</f>
        <v>0.70246927724117625</v>
      </c>
    </row>
    <row r="4997" spans="3:4" x14ac:dyDescent="0.25">
      <c r="C4997" s="5">
        <v>4606.71</v>
      </c>
      <c r="D4997" s="4">
        <f>2-LOG10('Transmission Data'!D4997)</f>
        <v>0.70355859484541217</v>
      </c>
    </row>
    <row r="4998" spans="3:4" x14ac:dyDescent="0.25">
      <c r="C4998" s="5">
        <v>4607.5200000000004</v>
      </c>
      <c r="D4998" s="4">
        <f>2-LOG10('Transmission Data'!D4998)</f>
        <v>0.70467045260994587</v>
      </c>
    </row>
    <row r="4999" spans="3:4" x14ac:dyDescent="0.25">
      <c r="C4999" s="5">
        <v>4608.32</v>
      </c>
      <c r="D4999" s="4">
        <f>2-LOG10('Transmission Data'!D4999)</f>
        <v>0.7058292827821615</v>
      </c>
    </row>
    <row r="5000" spans="3:4" x14ac:dyDescent="0.25">
      <c r="C5000" s="5">
        <v>4609.12</v>
      </c>
      <c r="D5000" s="4">
        <f>2-LOG10('Transmission Data'!D5000)</f>
        <v>0.70699121334143511</v>
      </c>
    </row>
    <row r="5001" spans="3:4" x14ac:dyDescent="0.25">
      <c r="C5001" s="5">
        <v>4609.93</v>
      </c>
      <c r="D5001" s="4">
        <f>2-LOG10('Transmission Data'!D5001)</f>
        <v>0.70819840293193947</v>
      </c>
    </row>
    <row r="5002" spans="3:4" x14ac:dyDescent="0.25">
      <c r="C5002" s="5">
        <v>4610.7299999999996</v>
      </c>
      <c r="D5002" s="4">
        <f>2-LOG10('Transmission Data'!D5002)</f>
        <v>0.70942230345286239</v>
      </c>
    </row>
    <row r="5003" spans="3:4" x14ac:dyDescent="0.25">
      <c r="C5003" s="5">
        <v>4611.53</v>
      </c>
      <c r="D5003" s="4">
        <f>2-LOG10('Transmission Data'!D5003)</f>
        <v>0.71065635488136536</v>
      </c>
    </row>
    <row r="5004" spans="3:4" x14ac:dyDescent="0.25">
      <c r="C5004" s="5">
        <v>4612.34</v>
      </c>
      <c r="D5004" s="4">
        <f>2-LOG10('Transmission Data'!D5004)</f>
        <v>0.71192300566615763</v>
      </c>
    </row>
    <row r="5005" spans="3:4" x14ac:dyDescent="0.25">
      <c r="C5005" s="5">
        <v>4613.1400000000003</v>
      </c>
      <c r="D5005" s="4">
        <f>2-LOG10('Transmission Data'!D5005)</f>
        <v>0.71319336153694968</v>
      </c>
    </row>
    <row r="5006" spans="3:4" x14ac:dyDescent="0.25">
      <c r="C5006" s="5">
        <v>4613.9399999999996</v>
      </c>
      <c r="D5006" s="4">
        <f>2-LOG10('Transmission Data'!D5006)</f>
        <v>0.71449219888444926</v>
      </c>
    </row>
    <row r="5007" spans="3:4" x14ac:dyDescent="0.25">
      <c r="C5007" s="5">
        <v>4614.75</v>
      </c>
      <c r="D5007" s="4">
        <f>2-LOG10('Transmission Data'!D5007)</f>
        <v>0.71580621868399374</v>
      </c>
    </row>
    <row r="5008" spans="3:4" x14ac:dyDescent="0.25">
      <c r="C5008" s="5">
        <v>4615.55</v>
      </c>
      <c r="D5008" s="4">
        <f>2-LOG10('Transmission Data'!D5008)</f>
        <v>0.71713101886172903</v>
      </c>
    </row>
    <row r="5009" spans="3:4" x14ac:dyDescent="0.25">
      <c r="C5009" s="5">
        <v>4616.3599999999997</v>
      </c>
      <c r="D5009" s="4">
        <f>2-LOG10('Transmission Data'!D5009)</f>
        <v>0.71849394112282683</v>
      </c>
    </row>
    <row r="5010" spans="3:4" x14ac:dyDescent="0.25">
      <c r="C5010" s="5">
        <v>4617.16</v>
      </c>
      <c r="D5010" s="4">
        <f>2-LOG10('Transmission Data'!D5010)</f>
        <v>0.7198634325230957</v>
      </c>
    </row>
    <row r="5011" spans="3:4" x14ac:dyDescent="0.25">
      <c r="C5011" s="5">
        <v>4617.96</v>
      </c>
      <c r="D5011" s="4">
        <f>2-LOG10('Transmission Data'!D5011)</f>
        <v>0.72124868481361726</v>
      </c>
    </row>
    <row r="5012" spans="3:4" x14ac:dyDescent="0.25">
      <c r="C5012" s="5">
        <v>4618.7700000000004</v>
      </c>
      <c r="D5012" s="4">
        <f>2-LOG10('Transmission Data'!D5012)</f>
        <v>0.72264524908159911</v>
      </c>
    </row>
    <row r="5013" spans="3:4" x14ac:dyDescent="0.25">
      <c r="C5013" s="5">
        <v>4619.57</v>
      </c>
      <c r="D5013" s="4">
        <f>2-LOG10('Transmission Data'!D5013)</f>
        <v>0.72404631878461934</v>
      </c>
    </row>
    <row r="5014" spans="3:4" x14ac:dyDescent="0.25">
      <c r="C5014" s="5">
        <v>4620.37</v>
      </c>
      <c r="D5014" s="4">
        <f>2-LOG10('Transmission Data'!D5014)</f>
        <v>0.72546346325136746</v>
      </c>
    </row>
    <row r="5015" spans="3:4" x14ac:dyDescent="0.25">
      <c r="C5015" s="5">
        <v>4621.18</v>
      </c>
      <c r="D5015" s="4">
        <f>2-LOG10('Transmission Data'!D5015)</f>
        <v>0.72688293151325856</v>
      </c>
    </row>
    <row r="5016" spans="3:4" x14ac:dyDescent="0.25">
      <c r="C5016" s="5">
        <v>4621.9799999999996</v>
      </c>
      <c r="D5016" s="4">
        <f>2-LOG10('Transmission Data'!D5016)</f>
        <v>0.72832331733185929</v>
      </c>
    </row>
    <row r="5017" spans="3:4" x14ac:dyDescent="0.25">
      <c r="C5017" s="5">
        <v>4622.78</v>
      </c>
      <c r="D5017" s="4">
        <f>2-LOG10('Transmission Data'!D5017)</f>
        <v>0.72978714510375742</v>
      </c>
    </row>
    <row r="5018" spans="3:4" x14ac:dyDescent="0.25">
      <c r="C5018" s="5">
        <v>4623.59</v>
      </c>
      <c r="D5018" s="4">
        <f>2-LOG10('Transmission Data'!D5018)</f>
        <v>0.7312559235272964</v>
      </c>
    </row>
    <row r="5019" spans="3:4" x14ac:dyDescent="0.25">
      <c r="C5019" s="5">
        <v>4624.3900000000003</v>
      </c>
      <c r="D5019" s="4">
        <f>2-LOG10('Transmission Data'!D5019)</f>
        <v>0.73278132337988167</v>
      </c>
    </row>
    <row r="5020" spans="3:4" x14ac:dyDescent="0.25">
      <c r="C5020" s="5">
        <v>4625.1899999999996</v>
      </c>
      <c r="D5020" s="4">
        <f>2-LOG10('Transmission Data'!D5020)</f>
        <v>0.73431916665464492</v>
      </c>
    </row>
    <row r="5021" spans="3:4" x14ac:dyDescent="0.25">
      <c r="C5021" s="5">
        <v>4626</v>
      </c>
      <c r="D5021" s="4">
        <f>2-LOG10('Transmission Data'!D5021)</f>
        <v>0.7358813871943839</v>
      </c>
    </row>
    <row r="5022" spans="3:4" x14ac:dyDescent="0.25">
      <c r="C5022" s="5">
        <v>4626.8</v>
      </c>
      <c r="D5022" s="4">
        <f>2-LOG10('Transmission Data'!D5022)</f>
        <v>0.73748721161128672</v>
      </c>
    </row>
    <row r="5023" spans="3:4" x14ac:dyDescent="0.25">
      <c r="C5023" s="5">
        <v>4627.6000000000004</v>
      </c>
      <c r="D5023" s="4">
        <f>2-LOG10('Transmission Data'!D5023)</f>
        <v>0.73909899568295101</v>
      </c>
    </row>
    <row r="5024" spans="3:4" x14ac:dyDescent="0.25">
      <c r="C5024" s="5">
        <v>4628.41</v>
      </c>
      <c r="D5024" s="4">
        <f>2-LOG10('Transmission Data'!D5024)</f>
        <v>0.74075025305115694</v>
      </c>
    </row>
    <row r="5025" spans="3:4" x14ac:dyDescent="0.25">
      <c r="C5025" s="5">
        <v>4629.21</v>
      </c>
      <c r="D5025" s="4">
        <f>2-LOG10('Transmission Data'!D5025)</f>
        <v>0.74241981237265331</v>
      </c>
    </row>
    <row r="5026" spans="3:4" x14ac:dyDescent="0.25">
      <c r="C5026" s="5">
        <v>4630.0200000000004</v>
      </c>
      <c r="D5026" s="4">
        <f>2-LOG10('Transmission Data'!D5026)</f>
        <v>0.74410063326954057</v>
      </c>
    </row>
    <row r="5027" spans="3:4" x14ac:dyDescent="0.25">
      <c r="C5027" s="5">
        <v>4630.82</v>
      </c>
      <c r="D5027" s="4">
        <f>2-LOG10('Transmission Data'!D5027)</f>
        <v>0.74582668467683888</v>
      </c>
    </row>
    <row r="5028" spans="3:4" x14ac:dyDescent="0.25">
      <c r="C5028" s="5">
        <v>4631.62</v>
      </c>
      <c r="D5028" s="4">
        <f>2-LOG10('Transmission Data'!D5028)</f>
        <v>0.74755719492506656</v>
      </c>
    </row>
    <row r="5029" spans="3:4" x14ac:dyDescent="0.25">
      <c r="C5029" s="5">
        <v>4632.43</v>
      </c>
      <c r="D5029" s="4">
        <f>2-LOG10('Transmission Data'!D5029)</f>
        <v>0.74932144986297966</v>
      </c>
    </row>
    <row r="5030" spans="3:4" x14ac:dyDescent="0.25">
      <c r="C5030" s="5">
        <v>4633.2299999999996</v>
      </c>
      <c r="D5030" s="4">
        <f>2-LOG10('Transmission Data'!D5030)</f>
        <v>0.75111003999511028</v>
      </c>
    </row>
    <row r="5031" spans="3:4" x14ac:dyDescent="0.25">
      <c r="C5031" s="5">
        <v>4634.03</v>
      </c>
      <c r="D5031" s="4">
        <f>2-LOG10('Transmission Data'!D5031)</f>
        <v>0.75290356808822567</v>
      </c>
    </row>
    <row r="5032" spans="3:4" x14ac:dyDescent="0.25">
      <c r="C5032" s="5">
        <v>4634.84</v>
      </c>
      <c r="D5032" s="4">
        <f>2-LOG10('Transmission Data'!D5032)</f>
        <v>0.75473416054253883</v>
      </c>
    </row>
    <row r="5033" spans="3:4" x14ac:dyDescent="0.25">
      <c r="C5033" s="5">
        <v>4635.6400000000003</v>
      </c>
      <c r="D5033" s="4">
        <f>2-LOG10('Transmission Data'!D5033)</f>
        <v>0.75657002233994119</v>
      </c>
    </row>
    <row r="5034" spans="3:4" x14ac:dyDescent="0.25">
      <c r="C5034" s="5">
        <v>4636.4399999999996</v>
      </c>
      <c r="D5034" s="4">
        <f>2-LOG10('Transmission Data'!D5034)</f>
        <v>0.75842114774145886</v>
      </c>
    </row>
    <row r="5035" spans="3:4" x14ac:dyDescent="0.25">
      <c r="C5035" s="5">
        <v>4637.25</v>
      </c>
      <c r="D5035" s="4">
        <f>2-LOG10('Transmission Data'!D5035)</f>
        <v>0.76029020010061776</v>
      </c>
    </row>
    <row r="5036" spans="3:4" x14ac:dyDescent="0.25">
      <c r="C5036" s="5">
        <v>4638.05</v>
      </c>
      <c r="D5036" s="4">
        <f>2-LOG10('Transmission Data'!D5036)</f>
        <v>0.76216733099059675</v>
      </c>
    </row>
    <row r="5037" spans="3:4" x14ac:dyDescent="0.25">
      <c r="C5037" s="5">
        <v>4638.8500000000004</v>
      </c>
      <c r="D5037" s="4">
        <f>2-LOG10('Transmission Data'!D5037)</f>
        <v>0.76408035930333607</v>
      </c>
    </row>
    <row r="5038" spans="3:4" x14ac:dyDescent="0.25">
      <c r="C5038" s="5">
        <v>4639.66</v>
      </c>
      <c r="D5038" s="4">
        <f>2-LOG10('Transmission Data'!D5038)</f>
        <v>0.76600691942246635</v>
      </c>
    </row>
    <row r="5039" spans="3:4" x14ac:dyDescent="0.25">
      <c r="C5039" s="5">
        <v>4640.46</v>
      </c>
      <c r="D5039" s="4">
        <f>2-LOG10('Transmission Data'!D5039)</f>
        <v>0.76795479030698277</v>
      </c>
    </row>
    <row r="5040" spans="3:4" x14ac:dyDescent="0.25">
      <c r="C5040" s="5">
        <v>4641.26</v>
      </c>
      <c r="D5040" s="4">
        <f>2-LOG10('Transmission Data'!D5040)</f>
        <v>0.76994211965030912</v>
      </c>
    </row>
    <row r="5041" spans="3:4" x14ac:dyDescent="0.25">
      <c r="C5041" s="5">
        <v>4642.07</v>
      </c>
      <c r="D5041" s="4">
        <f>2-LOG10('Transmission Data'!D5041)</f>
        <v>0.77193858482414557</v>
      </c>
    </row>
    <row r="5042" spans="3:4" x14ac:dyDescent="0.25">
      <c r="C5042" s="5">
        <v>4642.87</v>
      </c>
      <c r="D5042" s="4">
        <f>2-LOG10('Transmission Data'!D5042)</f>
        <v>0.77395717363815475</v>
      </c>
    </row>
    <row r="5043" spans="3:4" x14ac:dyDescent="0.25">
      <c r="C5043" s="5">
        <v>4643.68</v>
      </c>
      <c r="D5043" s="4">
        <f>2-LOG10('Transmission Data'!D5043)</f>
        <v>0.7759903742638492</v>
      </c>
    </row>
    <row r="5044" spans="3:4" x14ac:dyDescent="0.25">
      <c r="C5044" s="5">
        <v>4644.4799999999996</v>
      </c>
      <c r="D5044" s="4">
        <f>2-LOG10('Transmission Data'!D5044)</f>
        <v>0.77803053329657224</v>
      </c>
    </row>
    <row r="5045" spans="3:4" x14ac:dyDescent="0.25">
      <c r="C5045" s="5">
        <v>4645.28</v>
      </c>
      <c r="D5045" s="4">
        <f>2-LOG10('Transmission Data'!D5045)</f>
        <v>0.78007770415457323</v>
      </c>
    </row>
    <row r="5046" spans="3:4" x14ac:dyDescent="0.25">
      <c r="C5046" s="5">
        <v>4646.09</v>
      </c>
      <c r="D5046" s="4">
        <f>2-LOG10('Transmission Data'!D5046)</f>
        <v>0.78213194088849503</v>
      </c>
    </row>
    <row r="5047" spans="3:4" x14ac:dyDescent="0.25">
      <c r="C5047" s="5">
        <v>4646.8900000000003</v>
      </c>
      <c r="D5047" s="4">
        <f>2-LOG10('Transmission Data'!D5047)</f>
        <v>0.78420122508137124</v>
      </c>
    </row>
    <row r="5048" spans="3:4" x14ac:dyDescent="0.25">
      <c r="C5048" s="5">
        <v>4647.6899999999996</v>
      </c>
      <c r="D5048" s="4">
        <f>2-LOG10('Transmission Data'!D5048)</f>
        <v>0.78628041602024989</v>
      </c>
    </row>
    <row r="5049" spans="3:4" x14ac:dyDescent="0.25">
      <c r="C5049" s="5">
        <v>4648.5</v>
      </c>
      <c r="D5049" s="4">
        <f>2-LOG10('Transmission Data'!D5049)</f>
        <v>0.78836960901918363</v>
      </c>
    </row>
    <row r="5050" spans="3:4" x14ac:dyDescent="0.25">
      <c r="C5050" s="5">
        <v>4649.3</v>
      </c>
      <c r="D5050" s="4">
        <f>2-LOG10('Transmission Data'!D5050)</f>
        <v>0.79050107073605758</v>
      </c>
    </row>
    <row r="5051" spans="3:4" x14ac:dyDescent="0.25">
      <c r="C5051" s="5">
        <v>4650.1000000000004</v>
      </c>
      <c r="D5051" s="4">
        <f>2-LOG10('Transmission Data'!D5051)</f>
        <v>0.79264573920264692</v>
      </c>
    </row>
    <row r="5052" spans="3:4" x14ac:dyDescent="0.25">
      <c r="C5052" s="5">
        <v>4650.91</v>
      </c>
      <c r="D5052" s="4">
        <f>2-LOG10('Transmission Data'!D5052)</f>
        <v>0.79481729716470073</v>
      </c>
    </row>
    <row r="5053" spans="3:4" x14ac:dyDescent="0.25">
      <c r="C5053" s="5">
        <v>4651.71</v>
      </c>
      <c r="D5053" s="4">
        <f>2-LOG10('Transmission Data'!D5053)</f>
        <v>0.79703514689815713</v>
      </c>
    </row>
    <row r="5054" spans="3:4" x14ac:dyDescent="0.25">
      <c r="C5054" s="5">
        <v>4652.51</v>
      </c>
      <c r="D5054" s="4">
        <f>2-LOG10('Transmission Data'!D5054)</f>
        <v>0.79926164531444388</v>
      </c>
    </row>
    <row r="5055" spans="3:4" x14ac:dyDescent="0.25">
      <c r="C5055" s="5">
        <v>4653.32</v>
      </c>
      <c r="D5055" s="4">
        <f>2-LOG10('Transmission Data'!D5055)</f>
        <v>0.80152711495372708</v>
      </c>
    </row>
    <row r="5056" spans="3:4" x14ac:dyDescent="0.25">
      <c r="C5056" s="5">
        <v>4654.12</v>
      </c>
      <c r="D5056" s="4">
        <f>2-LOG10('Transmission Data'!D5056)</f>
        <v>0.80381275731640844</v>
      </c>
    </row>
    <row r="5057" spans="3:4" x14ac:dyDescent="0.25">
      <c r="C5057" s="5">
        <v>4654.93</v>
      </c>
      <c r="D5057" s="4">
        <f>2-LOG10('Transmission Data'!D5057)</f>
        <v>0.8061132714740884</v>
      </c>
    </row>
    <row r="5058" spans="3:4" x14ac:dyDescent="0.25">
      <c r="C5058" s="5">
        <v>4655.7299999999996</v>
      </c>
      <c r="D5058" s="4">
        <f>2-LOG10('Transmission Data'!D5058)</f>
        <v>0.80844838842654299</v>
      </c>
    </row>
    <row r="5059" spans="3:4" x14ac:dyDescent="0.25">
      <c r="C5059" s="5">
        <v>4656.53</v>
      </c>
      <c r="D5059" s="4">
        <f>2-LOG10('Transmission Data'!D5059)</f>
        <v>0.81079331957607992</v>
      </c>
    </row>
    <row r="5060" spans="3:4" x14ac:dyDescent="0.25">
      <c r="C5060" s="5">
        <v>4657.34</v>
      </c>
      <c r="D5060" s="4">
        <f>2-LOG10('Transmission Data'!D5060)</f>
        <v>0.81317075238440384</v>
      </c>
    </row>
    <row r="5061" spans="3:4" x14ac:dyDescent="0.25">
      <c r="C5061" s="5">
        <v>4658.1400000000003</v>
      </c>
      <c r="D5061" s="4">
        <f>2-LOG10('Transmission Data'!D5061)</f>
        <v>0.81557831290746075</v>
      </c>
    </row>
    <row r="5062" spans="3:4" x14ac:dyDescent="0.25">
      <c r="C5062" s="5">
        <v>4658.9399999999996</v>
      </c>
      <c r="D5062" s="4">
        <f>2-LOG10('Transmission Data'!D5062)</f>
        <v>0.81799929444976005</v>
      </c>
    </row>
    <row r="5063" spans="3:4" x14ac:dyDescent="0.25">
      <c r="C5063" s="5">
        <v>4659.75</v>
      </c>
      <c r="D5063" s="4">
        <f>2-LOG10('Transmission Data'!D5063)</f>
        <v>0.82047118798674767</v>
      </c>
    </row>
    <row r="5064" spans="3:4" x14ac:dyDescent="0.25">
      <c r="C5064" s="5">
        <v>4660.55</v>
      </c>
      <c r="D5064" s="4">
        <f>2-LOG10('Transmission Data'!D5064)</f>
        <v>0.82295723148834576</v>
      </c>
    </row>
    <row r="5065" spans="3:4" x14ac:dyDescent="0.25">
      <c r="C5065" s="5">
        <v>4661.3500000000004</v>
      </c>
      <c r="D5065" s="4">
        <f>2-LOG10('Transmission Data'!D5065)</f>
        <v>0.82547211633229844</v>
      </c>
    </row>
    <row r="5066" spans="3:4" x14ac:dyDescent="0.25">
      <c r="C5066" s="5">
        <v>4662.16</v>
      </c>
      <c r="D5066" s="4">
        <f>2-LOG10('Transmission Data'!D5066)</f>
        <v>0.82801918569816646</v>
      </c>
    </row>
    <row r="5067" spans="3:4" x14ac:dyDescent="0.25">
      <c r="C5067" s="5">
        <v>4662.96</v>
      </c>
      <c r="D5067" s="4">
        <f>2-LOG10('Transmission Data'!D5067)</f>
        <v>0.83058422153241906</v>
      </c>
    </row>
    <row r="5068" spans="3:4" x14ac:dyDescent="0.25">
      <c r="C5068" s="5">
        <v>4663.76</v>
      </c>
      <c r="D5068" s="4">
        <f>2-LOG10('Transmission Data'!D5068)</f>
        <v>0.8331792856397342</v>
      </c>
    </row>
    <row r="5069" spans="3:4" x14ac:dyDescent="0.25">
      <c r="C5069" s="5">
        <v>4664.57</v>
      </c>
      <c r="D5069" s="4">
        <f>2-LOG10('Transmission Data'!D5069)</f>
        <v>0.83579590067596676</v>
      </c>
    </row>
    <row r="5070" spans="3:4" x14ac:dyDescent="0.25">
      <c r="C5070" s="5">
        <v>4665.37</v>
      </c>
      <c r="D5070" s="4">
        <f>2-LOG10('Transmission Data'!D5070)</f>
        <v>0.83843137011137969</v>
      </c>
    </row>
    <row r="5071" spans="3:4" x14ac:dyDescent="0.25">
      <c r="C5071" s="5">
        <v>4666.17</v>
      </c>
      <c r="D5071" s="4">
        <f>2-LOG10('Transmission Data'!D5071)</f>
        <v>0.84108293030482195</v>
      </c>
    </row>
    <row r="5072" spans="3:4" x14ac:dyDescent="0.25">
      <c r="C5072" s="5">
        <v>4666.9799999999996</v>
      </c>
      <c r="D5072" s="4">
        <f>2-LOG10('Transmission Data'!D5072)</f>
        <v>0.84375380960265556</v>
      </c>
    </row>
    <row r="5073" spans="3:4" x14ac:dyDescent="0.25">
      <c r="C5073" s="5">
        <v>4667.78</v>
      </c>
      <c r="D5073" s="4">
        <f>2-LOG10('Transmission Data'!D5073)</f>
        <v>0.8464381668401153</v>
      </c>
    </row>
    <row r="5074" spans="3:4" x14ac:dyDescent="0.25">
      <c r="C5074" s="5">
        <v>4668.59</v>
      </c>
      <c r="D5074" s="4">
        <f>2-LOG10('Transmission Data'!D5074)</f>
        <v>0.84913615075962068</v>
      </c>
    </row>
    <row r="5075" spans="3:4" x14ac:dyDescent="0.25">
      <c r="C5075" s="5">
        <v>4669.3900000000003</v>
      </c>
      <c r="D5075" s="4">
        <f>2-LOG10('Transmission Data'!D5075)</f>
        <v>0.85185408800792817</v>
      </c>
    </row>
    <row r="5076" spans="3:4" x14ac:dyDescent="0.25">
      <c r="C5076" s="5">
        <v>4670.1899999999996</v>
      </c>
      <c r="D5076" s="4">
        <f>2-LOG10('Transmission Data'!D5076)</f>
        <v>0.8546046784811312</v>
      </c>
    </row>
    <row r="5077" spans="3:4" x14ac:dyDescent="0.25">
      <c r="C5077" s="5">
        <v>4671</v>
      </c>
      <c r="D5077" s="4">
        <f>2-LOG10('Transmission Data'!D5077)</f>
        <v>0.85737592805107599</v>
      </c>
    </row>
    <row r="5078" spans="3:4" x14ac:dyDescent="0.25">
      <c r="C5078" s="5">
        <v>4671.8</v>
      </c>
      <c r="D5078" s="4">
        <f>2-LOG10('Transmission Data'!D5078)</f>
        <v>0.86017441693919894</v>
      </c>
    </row>
    <row r="5079" spans="3:4" x14ac:dyDescent="0.25">
      <c r="C5079" s="5">
        <v>4672.6000000000004</v>
      </c>
      <c r="D5079" s="4">
        <f>2-LOG10('Transmission Data'!D5079)</f>
        <v>0.86301639979812994</v>
      </c>
    </row>
    <row r="5080" spans="3:4" x14ac:dyDescent="0.25">
      <c r="C5080" s="5">
        <v>4673.41</v>
      </c>
      <c r="D5080" s="4">
        <f>2-LOG10('Transmission Data'!D5080)</f>
        <v>0.86587391386148593</v>
      </c>
    </row>
    <row r="5081" spans="3:4" x14ac:dyDescent="0.25">
      <c r="C5081" s="5">
        <v>4674.21</v>
      </c>
      <c r="D5081" s="4">
        <f>2-LOG10('Transmission Data'!D5081)</f>
        <v>0.86876640541031458</v>
      </c>
    </row>
    <row r="5082" spans="3:4" x14ac:dyDescent="0.25">
      <c r="C5082" s="5">
        <v>4675.01</v>
      </c>
      <c r="D5082" s="4">
        <f>2-LOG10('Transmission Data'!D5082)</f>
        <v>0.8716815227403194</v>
      </c>
    </row>
    <row r="5083" spans="3:4" x14ac:dyDescent="0.25">
      <c r="C5083" s="5">
        <v>4675.82</v>
      </c>
      <c r="D5083" s="4">
        <f>2-LOG10('Transmission Data'!D5083)</f>
        <v>0.87461959341787665</v>
      </c>
    </row>
    <row r="5084" spans="3:4" x14ac:dyDescent="0.25">
      <c r="C5084" s="5">
        <v>4676.62</v>
      </c>
      <c r="D5084" s="4">
        <f>2-LOG10('Transmission Data'!D5084)</f>
        <v>0.87759733333184653</v>
      </c>
    </row>
    <row r="5085" spans="3:4" x14ac:dyDescent="0.25">
      <c r="C5085" s="5">
        <v>4677.42</v>
      </c>
      <c r="D5085" s="4">
        <f>2-LOG10('Transmission Data'!D5085)</f>
        <v>0.88059563115454242</v>
      </c>
    </row>
    <row r="5086" spans="3:4" x14ac:dyDescent="0.25">
      <c r="C5086" s="5">
        <v>4678.2299999999996</v>
      </c>
      <c r="D5086" s="4">
        <f>2-LOG10('Transmission Data'!D5086)</f>
        <v>0.88363802731187868</v>
      </c>
    </row>
    <row r="5087" spans="3:4" x14ac:dyDescent="0.25">
      <c r="C5087" s="5">
        <v>4679.03</v>
      </c>
      <c r="D5087" s="4">
        <f>2-LOG10('Transmission Data'!D5087)</f>
        <v>0.88673534527449682</v>
      </c>
    </row>
    <row r="5088" spans="3:4" x14ac:dyDescent="0.25">
      <c r="C5088" s="5">
        <v>4679.83</v>
      </c>
      <c r="D5088" s="4">
        <f>2-LOG10('Transmission Data'!D5088)</f>
        <v>0.8898515415148387</v>
      </c>
    </row>
    <row r="5089" spans="3:4" x14ac:dyDescent="0.25">
      <c r="C5089" s="5">
        <v>4680.6400000000003</v>
      </c>
      <c r="D5089" s="4">
        <f>2-LOG10('Transmission Data'!D5089)</f>
        <v>0.89304117945426631</v>
      </c>
    </row>
    <row r="5090" spans="3:4" x14ac:dyDescent="0.25">
      <c r="C5090" s="5">
        <v>4681.4399999999996</v>
      </c>
      <c r="D5090" s="4">
        <f>2-LOG10('Transmission Data'!D5090)</f>
        <v>0.89626809745533498</v>
      </c>
    </row>
    <row r="5091" spans="3:4" x14ac:dyDescent="0.25">
      <c r="C5091" s="5">
        <v>4682.25</v>
      </c>
      <c r="D5091" s="4">
        <f>2-LOG10('Transmission Data'!D5091)</f>
        <v>0.89952261779488119</v>
      </c>
    </row>
    <row r="5092" spans="3:4" x14ac:dyDescent="0.25">
      <c r="C5092" s="5">
        <v>4683.05</v>
      </c>
      <c r="D5092" s="4">
        <f>2-LOG10('Transmission Data'!D5092)</f>
        <v>0.90282254395509232</v>
      </c>
    </row>
    <row r="5093" spans="3:4" x14ac:dyDescent="0.25">
      <c r="C5093" s="5">
        <v>4683.8500000000004</v>
      </c>
      <c r="D5093" s="4">
        <f>2-LOG10('Transmission Data'!D5093)</f>
        <v>0.90614773624851863</v>
      </c>
    </row>
    <row r="5094" spans="3:4" x14ac:dyDescent="0.25">
      <c r="C5094" s="5">
        <v>4684.66</v>
      </c>
      <c r="D5094" s="4">
        <f>2-LOG10('Transmission Data'!D5094)</f>
        <v>0.90949505857595669</v>
      </c>
    </row>
    <row r="5095" spans="3:4" x14ac:dyDescent="0.25">
      <c r="C5095" s="5">
        <v>4685.46</v>
      </c>
      <c r="D5095" s="4">
        <f>2-LOG10('Transmission Data'!D5095)</f>
        <v>0.91286482744053066</v>
      </c>
    </row>
    <row r="5096" spans="3:4" x14ac:dyDescent="0.25">
      <c r="C5096" s="5">
        <v>4686.26</v>
      </c>
      <c r="D5096" s="4">
        <f>2-LOG10('Transmission Data'!D5096)</f>
        <v>0.91625736622121079</v>
      </c>
    </row>
    <row r="5097" spans="3:4" x14ac:dyDescent="0.25">
      <c r="C5097" s="5">
        <v>4687.07</v>
      </c>
      <c r="D5097" s="4">
        <f>2-LOG10('Transmission Data'!D5097)</f>
        <v>0.91969105367534021</v>
      </c>
    </row>
    <row r="5098" spans="3:4" x14ac:dyDescent="0.25">
      <c r="C5098" s="5">
        <v>4687.87</v>
      </c>
      <c r="D5098" s="4">
        <f>2-LOG10('Transmission Data'!D5098)</f>
        <v>0.92315574421990232</v>
      </c>
    </row>
    <row r="5099" spans="3:4" x14ac:dyDescent="0.25">
      <c r="C5099" s="5">
        <v>4688.67</v>
      </c>
      <c r="D5099" s="4">
        <f>2-LOG10('Transmission Data'!D5099)</f>
        <v>0.9266556337304972</v>
      </c>
    </row>
    <row r="5100" spans="3:4" x14ac:dyDescent="0.25">
      <c r="C5100" s="5">
        <v>4689.4799999999996</v>
      </c>
      <c r="D5100" s="4">
        <f>2-LOG10('Transmission Data'!D5100)</f>
        <v>0.93022833583449138</v>
      </c>
    </row>
    <row r="5101" spans="3:4" x14ac:dyDescent="0.25">
      <c r="C5101" s="5">
        <v>4690.28</v>
      </c>
      <c r="D5101" s="4">
        <f>2-LOG10('Transmission Data'!D5101)</f>
        <v>0.93382694337402206</v>
      </c>
    </row>
    <row r="5102" spans="3:4" x14ac:dyDescent="0.25">
      <c r="C5102" s="5">
        <v>4691.08</v>
      </c>
      <c r="D5102" s="4">
        <f>2-LOG10('Transmission Data'!D5102)</f>
        <v>0.93748194260806028</v>
      </c>
    </row>
    <row r="5103" spans="3:4" x14ac:dyDescent="0.25">
      <c r="C5103" s="5">
        <v>4691.8900000000003</v>
      </c>
      <c r="D5103" s="4">
        <f>2-LOG10('Transmission Data'!D5103)</f>
        <v>0.9411907203757488</v>
      </c>
    </row>
    <row r="5104" spans="3:4" x14ac:dyDescent="0.25">
      <c r="C5104" s="5">
        <v>4692.6899999999996</v>
      </c>
      <c r="D5104" s="4">
        <f>2-LOG10('Transmission Data'!D5104)</f>
        <v>0.9449276175505823</v>
      </c>
    </row>
    <row r="5105" spans="3:4" x14ac:dyDescent="0.25">
      <c r="C5105" s="5">
        <v>4693.5</v>
      </c>
      <c r="D5105" s="4">
        <f>2-LOG10('Transmission Data'!D5105)</f>
        <v>0.94870080729720252</v>
      </c>
    </row>
    <row r="5106" spans="3:4" x14ac:dyDescent="0.25">
      <c r="C5106" s="5">
        <v>4694.3</v>
      </c>
      <c r="D5106" s="4">
        <f>2-LOG10('Transmission Data'!D5106)</f>
        <v>0.95250317333180501</v>
      </c>
    </row>
    <row r="5107" spans="3:4" x14ac:dyDescent="0.25">
      <c r="C5107" s="5">
        <v>4695.1000000000004</v>
      </c>
      <c r="D5107" s="4">
        <f>2-LOG10('Transmission Data'!D5107)</f>
        <v>0.95633912437510626</v>
      </c>
    </row>
    <row r="5108" spans="3:4" x14ac:dyDescent="0.25">
      <c r="C5108" s="5">
        <v>4695.91</v>
      </c>
      <c r="D5108" s="4">
        <f>2-LOG10('Transmission Data'!D5108)</f>
        <v>0.96020529630446627</v>
      </c>
    </row>
    <row r="5109" spans="3:4" x14ac:dyDescent="0.25">
      <c r="C5109" s="5">
        <v>4696.71</v>
      </c>
      <c r="D5109" s="4">
        <f>2-LOG10('Transmission Data'!D5109)</f>
        <v>0.96410219658517327</v>
      </c>
    </row>
    <row r="5110" spans="3:4" x14ac:dyDescent="0.25">
      <c r="C5110" s="5">
        <v>4697.51</v>
      </c>
      <c r="D5110" s="4">
        <f>2-LOG10('Transmission Data'!D5110)</f>
        <v>0.9680626246740891</v>
      </c>
    </row>
    <row r="5111" spans="3:4" x14ac:dyDescent="0.25">
      <c r="C5111" s="5">
        <v>4698.32</v>
      </c>
      <c r="D5111" s="4">
        <f>2-LOG10('Transmission Data'!D5111)</f>
        <v>0.97207579108439179</v>
      </c>
    </row>
    <row r="5112" spans="3:4" x14ac:dyDescent="0.25">
      <c r="C5112" s="5">
        <v>4699.12</v>
      </c>
      <c r="D5112" s="4">
        <f>2-LOG10('Transmission Data'!D5112)</f>
        <v>0.97612638794033257</v>
      </c>
    </row>
    <row r="5113" spans="3:4" x14ac:dyDescent="0.25">
      <c r="C5113" s="5">
        <v>4699.92</v>
      </c>
      <c r="D5113" s="4">
        <f>2-LOG10('Transmission Data'!D5113)</f>
        <v>0.98029396836362315</v>
      </c>
    </row>
    <row r="5114" spans="3:4" x14ac:dyDescent="0.25">
      <c r="C5114" s="5">
        <v>4700.7299999999996</v>
      </c>
      <c r="D5114" s="4">
        <f>2-LOG10('Transmission Data'!D5114)</f>
        <v>0.98450192957315874</v>
      </c>
    </row>
    <row r="5115" spans="3:4" x14ac:dyDescent="0.25">
      <c r="C5115" s="5">
        <v>4701.53</v>
      </c>
      <c r="D5115" s="4">
        <f>2-LOG10('Transmission Data'!D5115)</f>
        <v>0.98877222176597757</v>
      </c>
    </row>
    <row r="5116" spans="3:4" x14ac:dyDescent="0.25">
      <c r="C5116" s="5">
        <v>4702.33</v>
      </c>
      <c r="D5116" s="4">
        <f>2-LOG10('Transmission Data'!D5116)</f>
        <v>0.99311911589739066</v>
      </c>
    </row>
    <row r="5117" spans="3:4" x14ac:dyDescent="0.25">
      <c r="C5117" s="5">
        <v>4703.1400000000003</v>
      </c>
      <c r="D5117" s="4">
        <f>2-LOG10('Transmission Data'!D5117)</f>
        <v>0.99751427689382233</v>
      </c>
    </row>
    <row r="5118" spans="3:4" x14ac:dyDescent="0.25">
      <c r="C5118" s="5">
        <v>4703.9399999999996</v>
      </c>
      <c r="D5118" s="4">
        <f>2-LOG10('Transmission Data'!D5118)</f>
        <v>1.0019670246108576</v>
      </c>
    </row>
    <row r="5119" spans="3:4" x14ac:dyDescent="0.25">
      <c r="C5119" s="5">
        <v>4704.74</v>
      </c>
      <c r="D5119" s="4">
        <f>2-LOG10('Transmission Data'!D5119)</f>
        <v>1.0064738335621253</v>
      </c>
    </row>
    <row r="5120" spans="3:4" x14ac:dyDescent="0.25">
      <c r="C5120" s="5">
        <v>4705.55</v>
      </c>
      <c r="D5120" s="4">
        <f>2-LOG10('Transmission Data'!D5120)</f>
        <v>1.0110279019261679</v>
      </c>
    </row>
    <row r="5121" spans="3:4" x14ac:dyDescent="0.25">
      <c r="C5121" s="5">
        <v>4706.3500000000004</v>
      </c>
      <c r="D5121" s="4">
        <f>2-LOG10('Transmission Data'!D5121)</f>
        <v>1.0156603964378266</v>
      </c>
    </row>
    <row r="5122" spans="3:4" x14ac:dyDescent="0.25">
      <c r="C5122" s="5">
        <v>4707.16</v>
      </c>
      <c r="D5122" s="4">
        <f>2-LOG10('Transmission Data'!D5122)</f>
        <v>1.020341017202834</v>
      </c>
    </row>
    <row r="5123" spans="3:4" x14ac:dyDescent="0.25">
      <c r="C5123" s="5">
        <v>4707.96</v>
      </c>
      <c r="D5123" s="4">
        <f>2-LOG10('Transmission Data'!D5123)</f>
        <v>1.025087817323215</v>
      </c>
    </row>
    <row r="5124" spans="3:4" x14ac:dyDescent="0.25">
      <c r="C5124" s="5">
        <v>4708.76</v>
      </c>
      <c r="D5124" s="4">
        <f>2-LOG10('Transmission Data'!D5124)</f>
        <v>1.0299126620346712</v>
      </c>
    </row>
    <row r="5125" spans="3:4" x14ac:dyDescent="0.25">
      <c r="C5125" s="5">
        <v>4709.57</v>
      </c>
      <c r="D5125" s="4">
        <f>2-LOG10('Transmission Data'!D5125)</f>
        <v>1.0347893590930179</v>
      </c>
    </row>
    <row r="5126" spans="3:4" x14ac:dyDescent="0.25">
      <c r="C5126" s="5">
        <v>4710.37</v>
      </c>
      <c r="D5126" s="4">
        <f>2-LOG10('Transmission Data'!D5126)</f>
        <v>1.0397300052036913</v>
      </c>
    </row>
    <row r="5127" spans="3:4" x14ac:dyDescent="0.25">
      <c r="C5127" s="5">
        <v>4711.17</v>
      </c>
      <c r="D5127" s="4">
        <f>2-LOG10('Transmission Data'!D5127)</f>
        <v>1.0447294304092041</v>
      </c>
    </row>
    <row r="5128" spans="3:4" x14ac:dyDescent="0.25">
      <c r="C5128" s="5">
        <v>4711.9799999999996</v>
      </c>
      <c r="D5128" s="4">
        <f>2-LOG10('Transmission Data'!D5128)</f>
        <v>1.0497851297038143</v>
      </c>
    </row>
    <row r="5129" spans="3:4" x14ac:dyDescent="0.25">
      <c r="C5129" s="5">
        <v>4712.78</v>
      </c>
      <c r="D5129" s="4">
        <f>2-LOG10('Transmission Data'!D5129)</f>
        <v>1.0548974202992123</v>
      </c>
    </row>
    <row r="5130" spans="3:4" x14ac:dyDescent="0.25">
      <c r="C5130" s="5">
        <v>4713.58</v>
      </c>
      <c r="D5130" s="4">
        <f>2-LOG10('Transmission Data'!D5130)</f>
        <v>1.0600691115484935</v>
      </c>
    </row>
    <row r="5131" spans="3:4" x14ac:dyDescent="0.25">
      <c r="C5131" s="5">
        <v>4714.3900000000003</v>
      </c>
      <c r="D5131" s="4">
        <f>2-LOG10('Transmission Data'!D5131)</f>
        <v>1.0653197891063972</v>
      </c>
    </row>
    <row r="5132" spans="3:4" x14ac:dyDescent="0.25">
      <c r="C5132" s="5">
        <v>4715.1899999999996</v>
      </c>
      <c r="D5132" s="4">
        <f>2-LOG10('Transmission Data'!D5132)</f>
        <v>1.0706607874115788</v>
      </c>
    </row>
    <row r="5133" spans="3:4" x14ac:dyDescent="0.25">
      <c r="C5133" s="5">
        <v>4715.99</v>
      </c>
      <c r="D5133" s="4">
        <f>2-LOG10('Transmission Data'!D5133)</f>
        <v>1.0760662188522299</v>
      </c>
    </row>
    <row r="5134" spans="3:4" x14ac:dyDescent="0.25">
      <c r="C5134" s="5">
        <v>4716.8</v>
      </c>
      <c r="D5134" s="4">
        <f>2-LOG10('Transmission Data'!D5134)</f>
        <v>1.0816047574301266</v>
      </c>
    </row>
    <row r="5135" spans="3:4" x14ac:dyDescent="0.25">
      <c r="C5135" s="5">
        <v>4717.6000000000004</v>
      </c>
      <c r="D5135" s="4">
        <f>2-LOG10('Transmission Data'!D5135)</f>
        <v>1.0872360780114945</v>
      </c>
    </row>
    <row r="5136" spans="3:4" x14ac:dyDescent="0.25">
      <c r="C5136" s="5">
        <v>4718.41</v>
      </c>
      <c r="D5136" s="4">
        <f>2-LOG10('Transmission Data'!D5136)</f>
        <v>1.092944067613586</v>
      </c>
    </row>
    <row r="5137" spans="3:4" x14ac:dyDescent="0.25">
      <c r="C5137" s="5">
        <v>4719.21</v>
      </c>
      <c r="D5137" s="4">
        <f>2-LOG10('Transmission Data'!D5137)</f>
        <v>1.0987869580391751</v>
      </c>
    </row>
    <row r="5138" spans="3:4" x14ac:dyDescent="0.25">
      <c r="C5138" s="5">
        <v>4720.01</v>
      </c>
      <c r="D5138" s="4">
        <f>2-LOG10('Transmission Data'!D5138)</f>
        <v>1.1047067669874882</v>
      </c>
    </row>
    <row r="5139" spans="3:4" x14ac:dyDescent="0.25">
      <c r="C5139" s="5">
        <v>4720.82</v>
      </c>
      <c r="D5139" s="4">
        <f>2-LOG10('Transmission Data'!D5139)</f>
        <v>1.1107044617171791</v>
      </c>
    </row>
    <row r="5140" spans="3:4" x14ac:dyDescent="0.25">
      <c r="C5140" s="5">
        <v>4721.62</v>
      </c>
      <c r="D5140" s="4">
        <f>2-LOG10('Transmission Data'!D5140)</f>
        <v>1.1167798959556818</v>
      </c>
    </row>
    <row r="5141" spans="3:4" x14ac:dyDescent="0.25">
      <c r="C5141" s="5">
        <v>4722.42</v>
      </c>
      <c r="D5141" s="4">
        <f>2-LOG10('Transmission Data'!D5141)</f>
        <v>1.122939222344888</v>
      </c>
    </row>
    <row r="5142" spans="3:4" x14ac:dyDescent="0.25">
      <c r="C5142" s="5">
        <v>4723.2299999999996</v>
      </c>
      <c r="D5142" s="4">
        <f>2-LOG10('Transmission Data'!D5142)</f>
        <v>1.1291462301474993</v>
      </c>
    </row>
    <row r="5143" spans="3:4" x14ac:dyDescent="0.25">
      <c r="C5143" s="5">
        <v>4724.03</v>
      </c>
      <c r="D5143" s="4">
        <f>2-LOG10('Transmission Data'!D5143)</f>
        <v>1.1354260338565636</v>
      </c>
    </row>
    <row r="5144" spans="3:4" x14ac:dyDescent="0.25">
      <c r="C5144" s="5">
        <v>4724.83</v>
      </c>
      <c r="D5144" s="4">
        <f>2-LOG10('Transmission Data'!D5144)</f>
        <v>1.1417943642259651</v>
      </c>
    </row>
    <row r="5145" spans="3:4" x14ac:dyDescent="0.25">
      <c r="C5145" s="5">
        <v>4725.6400000000003</v>
      </c>
      <c r="D5145" s="4">
        <f>2-LOG10('Transmission Data'!D5145)</f>
        <v>1.1482348624043568</v>
      </c>
    </row>
    <row r="5146" spans="3:4" x14ac:dyDescent="0.25">
      <c r="C5146" s="5">
        <v>4726.4399999999996</v>
      </c>
      <c r="D5146" s="4">
        <f>2-LOG10('Transmission Data'!D5146)</f>
        <v>1.154769830480648</v>
      </c>
    </row>
    <row r="5147" spans="3:4" x14ac:dyDescent="0.25">
      <c r="C5147" s="5">
        <v>4727.24</v>
      </c>
      <c r="D5147" s="4">
        <f>2-LOG10('Transmission Data'!D5147)</f>
        <v>1.1614166025067356</v>
      </c>
    </row>
    <row r="5148" spans="3:4" x14ac:dyDescent="0.25">
      <c r="C5148" s="5">
        <v>4728.05</v>
      </c>
      <c r="D5148" s="4">
        <f>2-LOG10('Transmission Data'!D5148)</f>
        <v>1.1681897134265065</v>
      </c>
    </row>
    <row r="5149" spans="3:4" x14ac:dyDescent="0.25">
      <c r="C5149" s="5">
        <v>4728.8500000000004</v>
      </c>
      <c r="D5149" s="4">
        <f>2-LOG10('Transmission Data'!D5149)</f>
        <v>1.1750675316021986</v>
      </c>
    </row>
    <row r="5150" spans="3:4" x14ac:dyDescent="0.25">
      <c r="C5150" s="5">
        <v>4729.6499999999996</v>
      </c>
      <c r="D5150" s="4">
        <f>2-LOG10('Transmission Data'!D5150)</f>
        <v>1.1820725388469575</v>
      </c>
    </row>
    <row r="5151" spans="3:4" x14ac:dyDescent="0.25">
      <c r="C5151" s="5">
        <v>4730.46</v>
      </c>
      <c r="D5151" s="4">
        <f>2-LOG10('Transmission Data'!D5151)</f>
        <v>1.1891997745234084</v>
      </c>
    </row>
    <row r="5152" spans="3:4" x14ac:dyDescent="0.25">
      <c r="C5152" s="5">
        <v>4731.26</v>
      </c>
      <c r="D5152" s="4">
        <f>2-LOG10('Transmission Data'!D5152)</f>
        <v>1.1964431992609814</v>
      </c>
    </row>
    <row r="5153" spans="3:4" x14ac:dyDescent="0.25">
      <c r="C5153" s="5">
        <v>4732.07</v>
      </c>
      <c r="D5153" s="4">
        <f>2-LOG10('Transmission Data'!D5153)</f>
        <v>1.2037768518848524</v>
      </c>
    </row>
    <row r="5154" spans="3:4" x14ac:dyDescent="0.25">
      <c r="C5154" s="5">
        <v>4732.87</v>
      </c>
      <c r="D5154" s="4">
        <f>2-LOG10('Transmission Data'!D5154)</f>
        <v>1.2112336480056789</v>
      </c>
    </row>
    <row r="5155" spans="3:4" x14ac:dyDescent="0.25">
      <c r="C5155" s="5">
        <v>4733.67</v>
      </c>
      <c r="D5155" s="4">
        <f>2-LOG10('Transmission Data'!D5155)</f>
        <v>1.2187991533365958</v>
      </c>
    </row>
    <row r="5156" spans="3:4" x14ac:dyDescent="0.25">
      <c r="C5156" s="5">
        <v>4734.4799999999996</v>
      </c>
      <c r="D5156" s="4">
        <f>2-LOG10('Transmission Data'!D5156)</f>
        <v>1.2264512390824462</v>
      </c>
    </row>
    <row r="5157" spans="3:4" x14ac:dyDescent="0.25">
      <c r="C5157" s="5">
        <v>4735.28</v>
      </c>
      <c r="D5157" s="4">
        <f>2-LOG10('Transmission Data'!D5157)</f>
        <v>1.2342383389094249</v>
      </c>
    </row>
    <row r="5158" spans="3:4" x14ac:dyDescent="0.25">
      <c r="C5158" s="5">
        <v>4736.08</v>
      </c>
      <c r="D5158" s="4">
        <f>2-LOG10('Transmission Data'!D5158)</f>
        <v>1.2421160437374725</v>
      </c>
    </row>
    <row r="5159" spans="3:4" x14ac:dyDescent="0.25">
      <c r="C5159" s="5">
        <v>4736.8900000000003</v>
      </c>
      <c r="D5159" s="4">
        <f>2-LOG10('Transmission Data'!D5159)</f>
        <v>1.2501060687752736</v>
      </c>
    </row>
    <row r="5160" spans="3:4" x14ac:dyDescent="0.25">
      <c r="C5160" s="5">
        <v>4737.6899999999996</v>
      </c>
      <c r="D5160" s="4">
        <f>2-LOG10('Transmission Data'!D5160)</f>
        <v>1.258242703108611</v>
      </c>
    </row>
    <row r="5161" spans="3:4" x14ac:dyDescent="0.25">
      <c r="C5161" s="5">
        <v>4738.49</v>
      </c>
      <c r="D5161" s="4">
        <f>2-LOG10('Transmission Data'!D5161)</f>
        <v>1.2664472566535148</v>
      </c>
    </row>
    <row r="5162" spans="3:4" x14ac:dyDescent="0.25">
      <c r="C5162" s="5">
        <v>4739.3</v>
      </c>
      <c r="D5162" s="4">
        <f>2-LOG10('Transmission Data'!D5162)</f>
        <v>1.2747991674822108</v>
      </c>
    </row>
    <row r="5163" spans="3:4" x14ac:dyDescent="0.25">
      <c r="C5163" s="5">
        <v>4740.1000000000004</v>
      </c>
      <c r="D5163" s="4">
        <f>2-LOG10('Transmission Data'!D5163)</f>
        <v>1.2832915006161092</v>
      </c>
    </row>
    <row r="5164" spans="3:4" x14ac:dyDescent="0.25">
      <c r="C5164" s="5">
        <v>4740.8999999999996</v>
      </c>
      <c r="D5164" s="4">
        <f>2-LOG10('Transmission Data'!D5164)</f>
        <v>1.291877514230976</v>
      </c>
    </row>
    <row r="5165" spans="3:4" x14ac:dyDescent="0.25">
      <c r="C5165" s="5">
        <v>4741.71</v>
      </c>
      <c r="D5165" s="4">
        <f>2-LOG10('Transmission Data'!D5165)</f>
        <v>1.3006332318009983</v>
      </c>
    </row>
    <row r="5166" spans="3:4" x14ac:dyDescent="0.25">
      <c r="C5166" s="5">
        <v>4742.51</v>
      </c>
      <c r="D5166" s="4">
        <f>2-LOG10('Transmission Data'!D5166)</f>
        <v>1.3095150772674893</v>
      </c>
    </row>
    <row r="5167" spans="3:4" x14ac:dyDescent="0.25">
      <c r="C5167" s="5">
        <v>4743.3100000000004</v>
      </c>
      <c r="D5167" s="4">
        <f>2-LOG10('Transmission Data'!D5167)</f>
        <v>1.3185335307763866</v>
      </c>
    </row>
    <row r="5168" spans="3:4" x14ac:dyDescent="0.25">
      <c r="C5168" s="5">
        <v>4744.12</v>
      </c>
      <c r="D5168" s="4">
        <f>2-LOG10('Transmission Data'!D5168)</f>
        <v>1.3277395430834367</v>
      </c>
    </row>
    <row r="5169" spans="3:4" x14ac:dyDescent="0.25">
      <c r="C5169" s="5">
        <v>4744.92</v>
      </c>
      <c r="D5169" s="4">
        <f>2-LOG10('Transmission Data'!D5169)</f>
        <v>1.3370316809227398</v>
      </c>
    </row>
    <row r="5170" spans="3:4" x14ac:dyDescent="0.25">
      <c r="C5170" s="5">
        <v>4745.7299999999996</v>
      </c>
      <c r="D5170" s="4">
        <f>2-LOG10('Transmission Data'!D5170)</f>
        <v>1.3465009464143396</v>
      </c>
    </row>
    <row r="5171" spans="3:4" x14ac:dyDescent="0.25">
      <c r="C5171" s="5">
        <v>4746.53</v>
      </c>
      <c r="D5171" s="4">
        <f>2-LOG10('Transmission Data'!D5171)</f>
        <v>1.3561497313010848</v>
      </c>
    </row>
    <row r="5172" spans="3:4" x14ac:dyDescent="0.25">
      <c r="C5172" s="5">
        <v>4747.33</v>
      </c>
      <c r="D5172" s="4">
        <f>2-LOG10('Transmission Data'!D5172)</f>
        <v>1.365831178353587</v>
      </c>
    </row>
    <row r="5173" spans="3:4" x14ac:dyDescent="0.25">
      <c r="C5173" s="5">
        <v>4748.1400000000003</v>
      </c>
      <c r="D5173" s="4">
        <f>2-LOG10('Transmission Data'!D5173)</f>
        <v>1.3757302832808587</v>
      </c>
    </row>
    <row r="5174" spans="3:4" x14ac:dyDescent="0.25">
      <c r="C5174" s="5">
        <v>4748.9399999999996</v>
      </c>
      <c r="D5174" s="4">
        <f>2-LOG10('Transmission Data'!D5174)</f>
        <v>1.3857357126412948</v>
      </c>
    </row>
    <row r="5175" spans="3:4" x14ac:dyDescent="0.25">
      <c r="C5175" s="5">
        <v>4749.74</v>
      </c>
      <c r="D5175" s="4">
        <f>2-LOG10('Transmission Data'!D5175)</f>
        <v>1.3958074385773869</v>
      </c>
    </row>
    <row r="5176" spans="3:4" x14ac:dyDescent="0.25">
      <c r="C5176" s="5">
        <v>4750.55</v>
      </c>
      <c r="D5176" s="4">
        <f>2-LOG10('Transmission Data'!D5176)</f>
        <v>1.4061149754949733</v>
      </c>
    </row>
    <row r="5177" spans="3:4" x14ac:dyDescent="0.25">
      <c r="C5177" s="5">
        <v>4751.3500000000004</v>
      </c>
      <c r="D5177" s="4">
        <f>2-LOG10('Transmission Data'!D5177)</f>
        <v>1.4164509834994967</v>
      </c>
    </row>
    <row r="5178" spans="3:4" x14ac:dyDescent="0.25">
      <c r="C5178" s="5">
        <v>4752.1499999999996</v>
      </c>
      <c r="D5178" s="4">
        <f>2-LOG10('Transmission Data'!D5178)</f>
        <v>1.4269484467314708</v>
      </c>
    </row>
    <row r="5179" spans="3:4" x14ac:dyDescent="0.25">
      <c r="C5179" s="5">
        <v>4752.96</v>
      </c>
      <c r="D5179" s="4">
        <f>2-LOG10('Transmission Data'!D5179)</f>
        <v>1.4376999965148283</v>
      </c>
    </row>
    <row r="5180" spans="3:4" x14ac:dyDescent="0.25">
      <c r="C5180" s="5">
        <v>4753.76</v>
      </c>
      <c r="D5180" s="4">
        <f>2-LOG10('Transmission Data'!D5180)</f>
        <v>1.4484353439018323</v>
      </c>
    </row>
    <row r="5181" spans="3:4" x14ac:dyDescent="0.25">
      <c r="C5181" s="5">
        <v>4754.5600000000004</v>
      </c>
      <c r="D5181" s="4">
        <f>2-LOG10('Transmission Data'!D5181)</f>
        <v>1.4594390466232907</v>
      </c>
    </row>
    <row r="5182" spans="3:4" x14ac:dyDescent="0.25">
      <c r="C5182" s="5">
        <v>4755.37</v>
      </c>
      <c r="D5182" s="4">
        <f>2-LOG10('Transmission Data'!D5182)</f>
        <v>1.4706274013990281</v>
      </c>
    </row>
    <row r="5183" spans="3:4" x14ac:dyDescent="0.25">
      <c r="C5183" s="5">
        <v>4756.17</v>
      </c>
      <c r="D5183" s="4">
        <f>2-LOG10('Transmission Data'!D5183)</f>
        <v>1.4818771011506955</v>
      </c>
    </row>
    <row r="5184" spans="3:4" x14ac:dyDescent="0.25">
      <c r="C5184" s="5">
        <v>4756.9799999999996</v>
      </c>
      <c r="D5184" s="4">
        <f>2-LOG10('Transmission Data'!D5184)</f>
        <v>1.493423267571631</v>
      </c>
    </row>
    <row r="5185" spans="3:4" x14ac:dyDescent="0.25">
      <c r="C5185" s="5">
        <v>4757.78</v>
      </c>
      <c r="D5185" s="4">
        <f>2-LOG10('Transmission Data'!D5185)</f>
        <v>1.50504159194328</v>
      </c>
    </row>
    <row r="5186" spans="3:4" x14ac:dyDescent="0.25">
      <c r="C5186" s="5">
        <v>4758.58</v>
      </c>
      <c r="D5186" s="4">
        <f>2-LOG10('Transmission Data'!D5186)</f>
        <v>1.5168022451460719</v>
      </c>
    </row>
    <row r="5187" spans="3:4" x14ac:dyDescent="0.25">
      <c r="C5187" s="5">
        <v>4759.3900000000003</v>
      </c>
      <c r="D5187" s="4">
        <f>2-LOG10('Transmission Data'!D5187)</f>
        <v>1.5288873255923394</v>
      </c>
    </row>
    <row r="5188" spans="3:4" x14ac:dyDescent="0.25">
      <c r="C5188" s="5">
        <v>4760.1899999999996</v>
      </c>
      <c r="D5188" s="4">
        <f>2-LOG10('Transmission Data'!D5188)</f>
        <v>1.5409650475392316</v>
      </c>
    </row>
    <row r="5189" spans="3:4" x14ac:dyDescent="0.25">
      <c r="C5189" s="5">
        <v>4760.99</v>
      </c>
      <c r="D5189" s="4">
        <f>2-LOG10('Transmission Data'!D5189)</f>
        <v>1.5533323777845887</v>
      </c>
    </row>
    <row r="5190" spans="3:4" x14ac:dyDescent="0.25">
      <c r="C5190" s="5">
        <v>4761.8</v>
      </c>
      <c r="D5190" s="4">
        <f>2-LOG10('Transmission Data'!D5190)</f>
        <v>1.5660030806432017</v>
      </c>
    </row>
    <row r="5191" spans="3:4" x14ac:dyDescent="0.25">
      <c r="C5191" s="5">
        <v>4762.6000000000004</v>
      </c>
      <c r="D5191" s="4">
        <f>2-LOG10('Transmission Data'!D5191)</f>
        <v>1.5787367330569335</v>
      </c>
    </row>
    <row r="5192" spans="3:4" x14ac:dyDescent="0.25">
      <c r="C5192" s="5">
        <v>4763.3999999999996</v>
      </c>
      <c r="D5192" s="4">
        <f>2-LOG10('Transmission Data'!D5192)</f>
        <v>1.5918499565262434</v>
      </c>
    </row>
    <row r="5193" spans="3:4" x14ac:dyDescent="0.25">
      <c r="C5193" s="5">
        <v>4764.21</v>
      </c>
      <c r="D5193" s="4">
        <f>2-LOG10('Transmission Data'!D5193)</f>
        <v>1.6051369849838266</v>
      </c>
    </row>
    <row r="5194" spans="3:4" x14ac:dyDescent="0.25">
      <c r="C5194" s="5">
        <v>4765.01</v>
      </c>
      <c r="D5194" s="4">
        <f>2-LOG10('Transmission Data'!D5194)</f>
        <v>1.6185203011443501</v>
      </c>
    </row>
    <row r="5195" spans="3:4" x14ac:dyDescent="0.25">
      <c r="C5195" s="5">
        <v>4765.8100000000004</v>
      </c>
      <c r="D5195" s="4">
        <f>2-LOG10('Transmission Data'!D5195)</f>
        <v>1.6323254647326988</v>
      </c>
    </row>
    <row r="5196" spans="3:4" x14ac:dyDescent="0.25">
      <c r="C5196" s="5">
        <v>4766.62</v>
      </c>
      <c r="D5196" s="4">
        <f>2-LOG10('Transmission Data'!D5196)</f>
        <v>1.6459434486911442</v>
      </c>
    </row>
    <row r="5197" spans="3:4" x14ac:dyDescent="0.25">
      <c r="C5197" s="5">
        <v>4767.42</v>
      </c>
      <c r="D5197" s="4">
        <f>2-LOG10('Transmission Data'!D5197)</f>
        <v>1.6597185281566631</v>
      </c>
    </row>
    <row r="5198" spans="3:4" x14ac:dyDescent="0.25">
      <c r="C5198" s="5">
        <v>4768.22</v>
      </c>
      <c r="D5198" s="4">
        <f>2-LOG10('Transmission Data'!D5198)</f>
        <v>1.6739428324802934</v>
      </c>
    </row>
    <row r="5199" spans="3:4" x14ac:dyDescent="0.25">
      <c r="C5199" s="5">
        <v>4769.03</v>
      </c>
      <c r="D5199" s="4">
        <f>2-LOG10('Transmission Data'!D5199)</f>
        <v>1.687575090081274</v>
      </c>
    </row>
    <row r="5200" spans="3:4" x14ac:dyDescent="0.25">
      <c r="C5200" s="5">
        <v>4769.83</v>
      </c>
      <c r="D5200" s="4">
        <f>2-LOG10('Transmission Data'!D5200)</f>
        <v>1.7016207593847927</v>
      </c>
    </row>
    <row r="5201" spans="3:4" x14ac:dyDescent="0.25">
      <c r="C5201" s="5">
        <v>4770.6400000000003</v>
      </c>
      <c r="D5201" s="4">
        <f>2-LOG10('Transmission Data'!D5201)</f>
        <v>1.7159258724094555</v>
      </c>
    </row>
    <row r="5202" spans="3:4" x14ac:dyDescent="0.25">
      <c r="C5202" s="5">
        <v>4771.4399999999996</v>
      </c>
      <c r="D5202" s="4">
        <f>2-LOG10('Transmission Data'!D5202)</f>
        <v>1.7300763047690535</v>
      </c>
    </row>
    <row r="5203" spans="3:4" x14ac:dyDescent="0.25">
      <c r="C5203" s="5">
        <v>4772.24</v>
      </c>
      <c r="D5203" s="4">
        <f>2-LOG10('Transmission Data'!D5203)</f>
        <v>1.7446961303167083</v>
      </c>
    </row>
    <row r="5204" spans="3:4" x14ac:dyDescent="0.25">
      <c r="C5204" s="5">
        <v>4773.05</v>
      </c>
      <c r="D5204" s="4">
        <f>2-LOG10('Transmission Data'!D5204)</f>
        <v>1.7595580906289146</v>
      </c>
    </row>
    <row r="5205" spans="3:4" x14ac:dyDescent="0.25">
      <c r="C5205" s="5">
        <v>4773.8500000000004</v>
      </c>
      <c r="D5205" s="4">
        <f>2-LOG10('Transmission Data'!D5205)</f>
        <v>1.7746803780524274</v>
      </c>
    </row>
    <row r="5206" spans="3:4" x14ac:dyDescent="0.25">
      <c r="C5206" s="5">
        <v>4774.6499999999996</v>
      </c>
      <c r="D5206" s="4">
        <f>2-LOG10('Transmission Data'!D5206)</f>
        <v>1.7903456046588997</v>
      </c>
    </row>
    <row r="5207" spans="3:4" x14ac:dyDescent="0.25">
      <c r="C5207" s="5">
        <v>4775.46</v>
      </c>
      <c r="D5207" s="4">
        <f>2-LOG10('Transmission Data'!D5207)</f>
        <v>1.8060993764072697</v>
      </c>
    </row>
    <row r="5208" spans="3:4" x14ac:dyDescent="0.25">
      <c r="C5208" s="5">
        <v>4776.26</v>
      </c>
      <c r="D5208" s="4">
        <f>2-LOG10('Transmission Data'!D5208)</f>
        <v>1.8222961630104217</v>
      </c>
    </row>
    <row r="5209" spans="3:4" x14ac:dyDescent="0.25">
      <c r="C5209" s="5">
        <v>4777.0600000000004</v>
      </c>
      <c r="D5209" s="4">
        <f>2-LOG10('Transmission Data'!D5209)</f>
        <v>1.8390695076818822</v>
      </c>
    </row>
    <row r="5210" spans="3:4" x14ac:dyDescent="0.25">
      <c r="C5210" s="5">
        <v>4777.87</v>
      </c>
      <c r="D5210" s="4">
        <f>2-LOG10('Transmission Data'!D5210)</f>
        <v>1.8554444721246561</v>
      </c>
    </row>
    <row r="5211" spans="3:4" x14ac:dyDescent="0.25">
      <c r="C5211" s="5">
        <v>4778.67</v>
      </c>
      <c r="D5211" s="4">
        <f>2-LOG10('Transmission Data'!D5211)</f>
        <v>1.8724546486724889</v>
      </c>
    </row>
    <row r="5212" spans="3:4" x14ac:dyDescent="0.25">
      <c r="C5212" s="5">
        <v>4779.47</v>
      </c>
      <c r="D5212" s="4">
        <f>2-LOG10('Transmission Data'!D5212)</f>
        <v>1.8897369750571138</v>
      </c>
    </row>
    <row r="5213" spans="3:4" x14ac:dyDescent="0.25">
      <c r="C5213" s="5">
        <v>4780.28</v>
      </c>
      <c r="D5213" s="4">
        <f>2-LOG10('Transmission Data'!D5213)</f>
        <v>1.9067324466789328</v>
      </c>
    </row>
    <row r="5214" spans="3:4" x14ac:dyDescent="0.25">
      <c r="C5214" s="5">
        <v>4781.08</v>
      </c>
      <c r="D5214" s="4">
        <f>2-LOG10('Transmission Data'!D5214)</f>
        <v>1.9244128955947148</v>
      </c>
    </row>
    <row r="5215" spans="3:4" x14ac:dyDescent="0.25">
      <c r="C5215" s="5">
        <v>4781.88</v>
      </c>
      <c r="D5215" s="4">
        <f>2-LOG10('Transmission Data'!D5215)</f>
        <v>1.9421019793601761</v>
      </c>
    </row>
    <row r="5216" spans="3:4" x14ac:dyDescent="0.25">
      <c r="C5216" s="5">
        <v>4782.6899999999996</v>
      </c>
      <c r="D5216" s="4">
        <f>2-LOG10('Transmission Data'!D5216)</f>
        <v>1.9599398774966346</v>
      </c>
    </row>
    <row r="5217" spans="3:4" x14ac:dyDescent="0.25">
      <c r="C5217" s="5">
        <v>4783.49</v>
      </c>
      <c r="D5217" s="4">
        <f>2-LOG10('Transmission Data'!D5217)</f>
        <v>1.978537801586534</v>
      </c>
    </row>
    <row r="5218" spans="3:4" x14ac:dyDescent="0.25">
      <c r="C5218" s="5">
        <v>4784.3</v>
      </c>
      <c r="D5218" s="4">
        <f>2-LOG10('Transmission Data'!D5218)</f>
        <v>1.9967075310079181</v>
      </c>
    </row>
    <row r="5219" spans="3:4" x14ac:dyDescent="0.25">
      <c r="C5219" s="5">
        <v>4785.1000000000004</v>
      </c>
      <c r="D5219" s="4">
        <f>2-LOG10('Transmission Data'!D5219)</f>
        <v>2.0153691883878038</v>
      </c>
    </row>
    <row r="5220" spans="3:4" x14ac:dyDescent="0.25">
      <c r="C5220" s="5">
        <v>4785.8999999999996</v>
      </c>
      <c r="D5220" s="4">
        <f>2-LOG10('Transmission Data'!D5220)</f>
        <v>2.0347136127495702</v>
      </c>
    </row>
    <row r="5221" spans="3:4" x14ac:dyDescent="0.25">
      <c r="C5221" s="5">
        <v>4786.71</v>
      </c>
      <c r="D5221" s="4">
        <f>2-LOG10('Transmission Data'!D5221)</f>
        <v>2.0528555773195678</v>
      </c>
    </row>
    <row r="5222" spans="3:4" x14ac:dyDescent="0.25">
      <c r="C5222" s="5">
        <v>4787.51</v>
      </c>
      <c r="D5222" s="4">
        <f>2-LOG10('Transmission Data'!D5222)</f>
        <v>2.0717783101647926</v>
      </c>
    </row>
    <row r="5223" spans="3:4" x14ac:dyDescent="0.25">
      <c r="C5223" s="5">
        <v>4788.3100000000004</v>
      </c>
      <c r="D5223" s="4">
        <f>2-LOG10('Transmission Data'!D5223)</f>
        <v>2.0908667043149176</v>
      </c>
    </row>
    <row r="5224" spans="3:4" x14ac:dyDescent="0.25">
      <c r="C5224" s="5">
        <v>4789.12</v>
      </c>
      <c r="D5224" s="4">
        <f>2-LOG10('Transmission Data'!D5224)</f>
        <v>2.1092772597513769</v>
      </c>
    </row>
    <row r="5225" spans="3:4" x14ac:dyDescent="0.25">
      <c r="C5225" s="5">
        <v>4789.92</v>
      </c>
      <c r="D5225" s="4">
        <f>2-LOG10('Transmission Data'!D5225)</f>
        <v>2.1285029558731177</v>
      </c>
    </row>
    <row r="5226" spans="3:4" x14ac:dyDescent="0.25">
      <c r="C5226" s="5">
        <v>4790.72</v>
      </c>
      <c r="D5226" s="4">
        <f>2-LOG10('Transmission Data'!D5226)</f>
        <v>2.1478067841815407</v>
      </c>
    </row>
    <row r="5227" spans="3:4" x14ac:dyDescent="0.25">
      <c r="C5227" s="5">
        <v>4791.53</v>
      </c>
      <c r="D5227" s="4">
        <f>2-LOG10('Transmission Data'!D5227)</f>
        <v>2.1673761422023805</v>
      </c>
    </row>
    <row r="5228" spans="3:4" x14ac:dyDescent="0.25">
      <c r="C5228" s="5">
        <v>4792.33</v>
      </c>
      <c r="D5228" s="4">
        <f>2-LOG10('Transmission Data'!D5228)</f>
        <v>2.1878556910296196</v>
      </c>
    </row>
    <row r="5229" spans="3:4" x14ac:dyDescent="0.25">
      <c r="C5229" s="5">
        <v>4793.13</v>
      </c>
      <c r="D5229" s="4">
        <f>2-LOG10('Transmission Data'!D5229)</f>
        <v>2.2083093509798819</v>
      </c>
    </row>
    <row r="5230" spans="3:4" x14ac:dyDescent="0.25">
      <c r="C5230" s="5">
        <v>4793.9399999999996</v>
      </c>
      <c r="D5230" s="4">
        <f>2-LOG10('Transmission Data'!D5230)</f>
        <v>2.2295161905688921</v>
      </c>
    </row>
    <row r="5231" spans="3:4" x14ac:dyDescent="0.25">
      <c r="C5231" s="5">
        <v>4794.74</v>
      </c>
      <c r="D5231" s="4">
        <f>2-LOG10('Transmission Data'!D5231)</f>
        <v>2.2516879065790425</v>
      </c>
    </row>
    <row r="5232" spans="3:4" x14ac:dyDescent="0.25">
      <c r="C5232" s="5">
        <v>4795.55</v>
      </c>
      <c r="D5232" s="4">
        <f>2-LOG10('Transmission Data'!D5232)</f>
        <v>2.2728899983590845</v>
      </c>
    </row>
    <row r="5233" spans="3:4" x14ac:dyDescent="0.25">
      <c r="C5233" s="5">
        <v>4796.3500000000004</v>
      </c>
      <c r="D5233" s="4">
        <f>2-LOG10('Transmission Data'!D5233)</f>
        <v>2.2951719632196665</v>
      </c>
    </row>
    <row r="5234" spans="3:4" x14ac:dyDescent="0.25">
      <c r="C5234" s="5">
        <v>4797.1499999999996</v>
      </c>
      <c r="D5234" s="4">
        <f>2-LOG10('Transmission Data'!D5234)</f>
        <v>2.3177104837871707</v>
      </c>
    </row>
    <row r="5235" spans="3:4" x14ac:dyDescent="0.25">
      <c r="C5235" s="5">
        <v>4797.96</v>
      </c>
      <c r="D5235" s="4">
        <f>2-LOG10('Transmission Data'!D5235)</f>
        <v>2.339087112522594</v>
      </c>
    </row>
    <row r="5236" spans="3:4" x14ac:dyDescent="0.25">
      <c r="C5236" s="5">
        <v>4798.76</v>
      </c>
      <c r="D5236" s="4">
        <f>2-LOG10('Transmission Data'!D5236)</f>
        <v>2.361560664820451</v>
      </c>
    </row>
    <row r="5237" spans="3:4" x14ac:dyDescent="0.25">
      <c r="C5237" s="5">
        <v>4799.5600000000004</v>
      </c>
      <c r="D5237" s="4">
        <f>2-LOG10('Transmission Data'!D5237)</f>
        <v>2.3835664997016677</v>
      </c>
    </row>
    <row r="5238" spans="3:4" x14ac:dyDescent="0.25">
      <c r="C5238" s="5">
        <v>4800.37</v>
      </c>
      <c r="D5238" s="4">
        <f>2-LOG10('Transmission Data'!D5238)</f>
        <v>2.405165644416682</v>
      </c>
    </row>
    <row r="5239" spans="3:4" x14ac:dyDescent="0.25">
      <c r="C5239" s="5">
        <v>4801.17</v>
      </c>
      <c r="D5239" s="4">
        <f>2-LOG10('Transmission Data'!D5239)</f>
        <v>2.427895476860118</v>
      </c>
    </row>
    <row r="5240" spans="3:4" x14ac:dyDescent="0.25">
      <c r="C5240" s="5">
        <v>4801.97</v>
      </c>
      <c r="D5240" s="4">
        <f>2-LOG10('Transmission Data'!D5240)</f>
        <v>2.4499796687623414</v>
      </c>
    </row>
    <row r="5241" spans="3:4" x14ac:dyDescent="0.25">
      <c r="C5241" s="5">
        <v>4802.78</v>
      </c>
      <c r="D5241" s="4">
        <f>2-LOG10('Transmission Data'!D5241)</f>
        <v>2.4726537073966841</v>
      </c>
    </row>
    <row r="5242" spans="3:4" x14ac:dyDescent="0.25">
      <c r="C5242" s="5">
        <v>4803.58</v>
      </c>
      <c r="D5242" s="4">
        <f>2-LOG10('Transmission Data'!D5242)</f>
        <v>2.4965634316966394</v>
      </c>
    </row>
    <row r="5243" spans="3:4" x14ac:dyDescent="0.25">
      <c r="C5243" s="5">
        <v>4804.38</v>
      </c>
      <c r="D5243" s="4">
        <f>2-LOG10('Transmission Data'!D5243)</f>
        <v>2.519403851818276</v>
      </c>
    </row>
    <row r="5244" spans="3:4" x14ac:dyDescent="0.25">
      <c r="C5244" s="5">
        <v>4805.1899999999996</v>
      </c>
      <c r="D5244" s="4">
        <f>2-LOG10('Transmission Data'!D5244)</f>
        <v>2.5435125028841763</v>
      </c>
    </row>
    <row r="5245" spans="3:4" x14ac:dyDescent="0.25">
      <c r="C5245" s="5">
        <v>4805.99</v>
      </c>
      <c r="D5245" s="4">
        <f>2-LOG10('Transmission Data'!D5245)</f>
        <v>2.5683468026534237</v>
      </c>
    </row>
    <row r="5246" spans="3:4" x14ac:dyDescent="0.25">
      <c r="C5246" s="5">
        <v>4806.79</v>
      </c>
      <c r="D5246" s="4">
        <f>2-LOG10('Transmission Data'!D5246)</f>
        <v>2.5923202285588065</v>
      </c>
    </row>
    <row r="5247" spans="3:4" x14ac:dyDescent="0.25">
      <c r="C5247" s="5">
        <v>4807.6000000000004</v>
      </c>
      <c r="D5247" s="4">
        <f>2-LOG10('Transmission Data'!D5247)</f>
        <v>2.617676716618019</v>
      </c>
    </row>
    <row r="5248" spans="3:4" x14ac:dyDescent="0.25">
      <c r="C5248" s="5">
        <v>4808.3999999999996</v>
      </c>
      <c r="D5248" s="4">
        <f>2-LOG10('Transmission Data'!D5248)</f>
        <v>2.6431140588340258</v>
      </c>
    </row>
    <row r="5249" spans="3:4" x14ac:dyDescent="0.25">
      <c r="C5249" s="5">
        <v>4809.21</v>
      </c>
      <c r="D5249" s="4">
        <f>2-LOG10('Transmission Data'!D5249)</f>
        <v>2.6682488749755566</v>
      </c>
    </row>
    <row r="5250" spans="3:4" x14ac:dyDescent="0.25">
      <c r="C5250" s="5">
        <v>4810.01</v>
      </c>
      <c r="D5250" s="4">
        <f>2-LOG10('Transmission Data'!D5250)</f>
        <v>2.6949067039383516</v>
      </c>
    </row>
    <row r="5251" spans="3:4" x14ac:dyDescent="0.25">
      <c r="C5251" s="5">
        <v>4810.8100000000004</v>
      </c>
      <c r="D5251" s="4">
        <f>2-LOG10('Transmission Data'!D5251)</f>
        <v>2.7205383907423268</v>
      </c>
    </row>
    <row r="5252" spans="3:4" x14ac:dyDescent="0.25">
      <c r="C5252" s="5">
        <v>4811.62</v>
      </c>
      <c r="D5252" s="4">
        <f>2-LOG10('Transmission Data'!D5252)</f>
        <v>2.7464439327798802</v>
      </c>
    </row>
    <row r="5253" spans="3:4" x14ac:dyDescent="0.25">
      <c r="C5253" s="5">
        <v>4812.42</v>
      </c>
      <c r="D5253" s="4">
        <f>2-LOG10('Transmission Data'!D5253)</f>
        <v>2.773993305270821</v>
      </c>
    </row>
    <row r="5254" spans="3:4" x14ac:dyDescent="0.25">
      <c r="C5254" s="5">
        <v>4813.22</v>
      </c>
      <c r="D5254" s="4">
        <f>2-LOG10('Transmission Data'!D5254)</f>
        <v>2.798930768848694</v>
      </c>
    </row>
    <row r="5255" spans="3:4" x14ac:dyDescent="0.25">
      <c r="C5255" s="5">
        <v>4814.03</v>
      </c>
      <c r="D5255" s="4">
        <f>2-LOG10('Transmission Data'!D5255)</f>
        <v>2.8248652413411559</v>
      </c>
    </row>
    <row r="5256" spans="3:4" x14ac:dyDescent="0.25">
      <c r="C5256" s="5">
        <v>4814.83</v>
      </c>
      <c r="D5256" s="4">
        <f>2-LOG10('Transmission Data'!D5256)</f>
        <v>2.8519529064006646</v>
      </c>
    </row>
    <row r="5257" spans="3:4" x14ac:dyDescent="0.25">
      <c r="C5257" s="5">
        <v>4815.63</v>
      </c>
      <c r="D5257" s="4">
        <f>2-LOG10('Transmission Data'!D5257)</f>
        <v>2.8770636269836958</v>
      </c>
    </row>
    <row r="5258" spans="3:4" x14ac:dyDescent="0.25">
      <c r="C5258" s="5">
        <v>4816.4399999999996</v>
      </c>
      <c r="D5258" s="4">
        <f>2-LOG10('Transmission Data'!D5258)</f>
        <v>2.903715821755136</v>
      </c>
    </row>
    <row r="5259" spans="3:4" x14ac:dyDescent="0.25">
      <c r="C5259" s="5">
        <v>4817.24</v>
      </c>
      <c r="D5259" s="4">
        <f>2-LOG10('Transmission Data'!D5259)</f>
        <v>2.9308130748480905</v>
      </c>
    </row>
    <row r="5260" spans="3:4" x14ac:dyDescent="0.25">
      <c r="C5260" s="5">
        <v>4818.04</v>
      </c>
      <c r="D5260" s="4">
        <f>2-LOG10('Transmission Data'!D5260)</f>
        <v>2.9570309266068198</v>
      </c>
    </row>
    <row r="5261" spans="3:4" x14ac:dyDescent="0.25">
      <c r="C5261" s="5">
        <v>4818.8500000000004</v>
      </c>
      <c r="D5261" s="4">
        <f>2-LOG10('Transmission Data'!D5261)</f>
        <v>2.9849337859888507</v>
      </c>
    </row>
    <row r="5262" spans="3:4" x14ac:dyDescent="0.25">
      <c r="C5262" s="5">
        <v>4819.6499999999996</v>
      </c>
      <c r="D5262" s="4">
        <f>2-LOG10('Transmission Data'!D5262)</f>
        <v>3.0117978997412189</v>
      </c>
    </row>
    <row r="5263" spans="3:4" x14ac:dyDescent="0.25">
      <c r="C5263" s="5">
        <v>4820.45</v>
      </c>
      <c r="D5263" s="4">
        <f>2-LOG10('Transmission Data'!D5263)</f>
        <v>3.0378201470912325</v>
      </c>
    </row>
    <row r="5264" spans="3:4" x14ac:dyDescent="0.25">
      <c r="C5264" s="5">
        <v>4821.26</v>
      </c>
      <c r="D5264" s="4">
        <f>2-LOG10('Transmission Data'!D5264)</f>
        <v>3.0655015487564325</v>
      </c>
    </row>
    <row r="5265" spans="3:4" x14ac:dyDescent="0.25">
      <c r="C5265" s="5">
        <v>4822.0600000000004</v>
      </c>
      <c r="D5265" s="4">
        <f>2-LOG10('Transmission Data'!D5265)</f>
        <v>3.0916758607238206</v>
      </c>
    </row>
    <row r="5266" spans="3:4" x14ac:dyDescent="0.25">
      <c r="C5266" s="5">
        <v>4822.87</v>
      </c>
      <c r="D5266" s="4">
        <f>2-LOG10('Transmission Data'!D5266)</f>
        <v>3.1184441702066881</v>
      </c>
    </row>
    <row r="5267" spans="3:4" x14ac:dyDescent="0.25">
      <c r="C5267" s="5">
        <v>4823.67</v>
      </c>
      <c r="D5267" s="4">
        <f>2-LOG10('Transmission Data'!D5267)</f>
        <v>3.1469104701481347</v>
      </c>
    </row>
    <row r="5268" spans="3:4" x14ac:dyDescent="0.25">
      <c r="C5268" s="5">
        <v>4824.47</v>
      </c>
      <c r="D5268" s="4">
        <f>2-LOG10('Transmission Data'!D5268)</f>
        <v>3.1758090593474169</v>
      </c>
    </row>
    <row r="5269" spans="3:4" x14ac:dyDescent="0.25">
      <c r="C5269" s="5">
        <v>4825.28</v>
      </c>
      <c r="D5269" s="4">
        <f>2-LOG10('Transmission Data'!D5269)</f>
        <v>3.2067685529434788</v>
      </c>
    </row>
    <row r="5270" spans="3:4" x14ac:dyDescent="0.25">
      <c r="C5270" s="5">
        <v>4826.08</v>
      </c>
      <c r="D5270" s="4">
        <f>2-LOG10('Transmission Data'!D5270)</f>
        <v>3.2390500485891027</v>
      </c>
    </row>
    <row r="5271" spans="3:4" x14ac:dyDescent="0.25">
      <c r="C5271" s="5">
        <v>4826.88</v>
      </c>
      <c r="D5271" s="4">
        <f>2-LOG10('Transmission Data'!D5271)</f>
        <v>3.2692177243336111</v>
      </c>
    </row>
    <row r="5272" spans="3:4" x14ac:dyDescent="0.25">
      <c r="C5272" s="5">
        <v>4827.6899999999996</v>
      </c>
      <c r="D5272" s="4">
        <f>2-LOG10('Transmission Data'!D5272)</f>
        <v>3.3015514619846709</v>
      </c>
    </row>
    <row r="5273" spans="3:4" x14ac:dyDescent="0.25">
      <c r="C5273" s="5">
        <v>4828.49</v>
      </c>
      <c r="D5273" s="4">
        <f>2-LOG10('Transmission Data'!D5273)</f>
        <v>3.3322669474667324</v>
      </c>
    </row>
    <row r="5274" spans="3:4" x14ac:dyDescent="0.25">
      <c r="C5274" s="5">
        <v>4829.29</v>
      </c>
      <c r="D5274" s="4">
        <f>2-LOG10('Transmission Data'!D5274)</f>
        <v>3.3580304022979406</v>
      </c>
    </row>
    <row r="5275" spans="3:4" x14ac:dyDescent="0.25">
      <c r="C5275" s="5">
        <v>4830.1000000000004</v>
      </c>
      <c r="D5275" s="4">
        <f>2-LOG10('Transmission Data'!D5275)</f>
        <v>3.3854191330025141</v>
      </c>
    </row>
    <row r="5276" spans="3:4" x14ac:dyDescent="0.25">
      <c r="C5276" s="5">
        <v>4830.8999999999996</v>
      </c>
      <c r="D5276" s="4">
        <f>2-LOG10('Transmission Data'!D5276)</f>
        <v>3.4130752918551797</v>
      </c>
    </row>
    <row r="5277" spans="3:4" x14ac:dyDescent="0.25">
      <c r="C5277" s="5">
        <v>4831.7</v>
      </c>
      <c r="D5277" s="4">
        <f>2-LOG10('Transmission Data'!D5277)</f>
        <v>3.4414114168918006</v>
      </c>
    </row>
    <row r="5278" spans="3:4" x14ac:dyDescent="0.25">
      <c r="C5278" s="5">
        <v>4832.51</v>
      </c>
      <c r="D5278" s="4">
        <f>2-LOG10('Transmission Data'!D5278)</f>
        <v>3.471726222832956</v>
      </c>
    </row>
    <row r="5279" spans="3:4" x14ac:dyDescent="0.25">
      <c r="C5279" s="5">
        <v>4833.3100000000004</v>
      </c>
      <c r="D5279" s="4">
        <f>2-LOG10('Transmission Data'!D5279)</f>
        <v>3.5096200799968211</v>
      </c>
    </row>
    <row r="5280" spans="3:4" x14ac:dyDescent="0.25">
      <c r="C5280" s="5">
        <v>4834.12</v>
      </c>
      <c r="D5280" s="4">
        <f>2-LOG10('Transmission Data'!D5280)</f>
        <v>3.5526868911764318</v>
      </c>
    </row>
    <row r="5281" spans="3:4" x14ac:dyDescent="0.25">
      <c r="C5281" s="5">
        <v>4834.92</v>
      </c>
      <c r="D5281" s="4">
        <f>2-LOG10('Transmission Data'!D5281)</f>
        <v>3.6004993386853892</v>
      </c>
    </row>
    <row r="5282" spans="3:4" x14ac:dyDescent="0.25">
      <c r="C5282" s="5">
        <v>4835.72</v>
      </c>
      <c r="D5282" s="4">
        <f>2-LOG10('Transmission Data'!D5282)</f>
        <v>3.6470460882899123</v>
      </c>
    </row>
    <row r="5283" spans="3:4" x14ac:dyDescent="0.25">
      <c r="C5283" s="5">
        <v>4836.53</v>
      </c>
      <c r="D5283" s="4">
        <f>2-LOG10('Transmission Data'!D5283)</f>
        <v>3.6991872058818833</v>
      </c>
    </row>
    <row r="5284" spans="3:4" x14ac:dyDescent="0.25">
      <c r="C5284" s="5">
        <v>4837.33</v>
      </c>
      <c r="D5284" s="4">
        <f>2-LOG10('Transmission Data'!D5284)</f>
        <v>3.7537476877006779</v>
      </c>
    </row>
    <row r="5285" spans="3:4" x14ac:dyDescent="0.25">
      <c r="C5285" s="5">
        <v>4838.13</v>
      </c>
      <c r="D5285" s="4">
        <f>2-LOG10('Transmission Data'!D5285)</f>
        <v>3.7912899800935991</v>
      </c>
    </row>
    <row r="5286" spans="3:4" x14ac:dyDescent="0.25">
      <c r="C5286" s="5">
        <v>4838.9399999999996</v>
      </c>
      <c r="D5286" s="4">
        <f>2-LOG10('Transmission Data'!D5286)</f>
        <v>3.832682665251824</v>
      </c>
    </row>
    <row r="5287" spans="3:4" x14ac:dyDescent="0.25">
      <c r="C5287" s="5">
        <v>4839.74</v>
      </c>
      <c r="D5287" s="4">
        <f>2-LOG10('Transmission Data'!D5287)</f>
        <v>3.8735438865681955</v>
      </c>
    </row>
    <row r="5288" spans="3:4" x14ac:dyDescent="0.25">
      <c r="C5288" s="5">
        <v>4840.54</v>
      </c>
      <c r="D5288" s="4">
        <f>2-LOG10('Transmission Data'!D5288)</f>
        <v>3.9093892921715936</v>
      </c>
    </row>
    <row r="5289" spans="3:4" x14ac:dyDescent="0.25">
      <c r="C5289" s="5">
        <v>4841.3500000000004</v>
      </c>
      <c r="D5289" s="4">
        <f>2-LOG10('Transmission Data'!D5289)</f>
        <v>3.9488474775526186</v>
      </c>
    </row>
    <row r="5290" spans="3:4" x14ac:dyDescent="0.25">
      <c r="C5290" s="5">
        <v>4842.1499999999996</v>
      </c>
      <c r="D5290" s="4">
        <f>2-LOG10('Transmission Data'!D5290)</f>
        <v>3.9956786262173574</v>
      </c>
    </row>
    <row r="5291" spans="3:4" x14ac:dyDescent="0.25">
      <c r="C5291" s="5">
        <v>4842.95</v>
      </c>
      <c r="D5291" s="4">
        <f>2-LOG10('Transmission Data'!D5291)</f>
        <v>4.0515870342213987</v>
      </c>
    </row>
    <row r="5292" spans="3:4" x14ac:dyDescent="0.25">
      <c r="C5292" s="5">
        <v>4843.76</v>
      </c>
      <c r="D5292" s="4">
        <f>2-LOG10('Transmission Data'!D5292)</f>
        <v>4.1157712303673959</v>
      </c>
    </row>
    <row r="5293" spans="3:4" x14ac:dyDescent="0.25">
      <c r="C5293" s="5">
        <v>4844.5600000000004</v>
      </c>
      <c r="D5293" s="4">
        <f>2-LOG10('Transmission Data'!D5293)</f>
        <v>4.1687703061329362</v>
      </c>
    </row>
    <row r="5294" spans="3:4" x14ac:dyDescent="0.25">
      <c r="C5294" s="5">
        <v>4845.3599999999997</v>
      </c>
      <c r="D5294" s="4">
        <f>2-LOG10('Transmission Data'!D5294)</f>
        <v>4.2211255279972608</v>
      </c>
    </row>
    <row r="5295" spans="3:4" x14ac:dyDescent="0.25">
      <c r="C5295" s="5">
        <v>4846.17</v>
      </c>
      <c r="D5295" s="4">
        <f>2-LOG10('Transmission Data'!D5295)</f>
        <v>4.2806687130162739</v>
      </c>
    </row>
    <row r="5296" spans="3:4" x14ac:dyDescent="0.25">
      <c r="C5296" s="5">
        <v>4846.97</v>
      </c>
      <c r="D5296" s="4">
        <f>2-LOG10('Transmission Data'!D5296)</f>
        <v>4.2924298239020633</v>
      </c>
    </row>
    <row r="5297" spans="3:4" x14ac:dyDescent="0.25">
      <c r="C5297" s="5">
        <v>4847.78</v>
      </c>
      <c r="D5297" s="4">
        <f>2-LOG10('Transmission Data'!D5297)</f>
        <v>4.3001622741327541</v>
      </c>
    </row>
    <row r="5298" spans="3:4" x14ac:dyDescent="0.25">
      <c r="C5298" s="5">
        <v>4848.58</v>
      </c>
      <c r="D5298" s="4">
        <f>2-LOG10('Transmission Data'!D5298)</f>
        <v>4.3124710387853655</v>
      </c>
    </row>
    <row r="5299" spans="3:4" x14ac:dyDescent="0.25">
      <c r="C5299" s="5">
        <v>4849.38</v>
      </c>
      <c r="D5299" s="4">
        <f>2-LOG10('Transmission Data'!D5299)</f>
        <v>4.3625102704874887</v>
      </c>
    </row>
    <row r="5300" spans="3:4" x14ac:dyDescent="0.25">
      <c r="C5300" s="5">
        <v>4850.1899999999996</v>
      </c>
      <c r="D5300" s="4">
        <f>2-LOG10('Transmission Data'!D5300)</f>
        <v>4.4202164033831899</v>
      </c>
    </row>
    <row r="5301" spans="3:4" x14ac:dyDescent="0.25">
      <c r="C5301" s="5">
        <v>4850.99</v>
      </c>
      <c r="D5301" s="4">
        <f>2-LOG10('Transmission Data'!D5301)</f>
        <v>4.5114492834995552</v>
      </c>
    </row>
    <row r="5302" spans="3:4" x14ac:dyDescent="0.25">
      <c r="C5302" s="5">
        <v>4851.79</v>
      </c>
      <c r="D5302" s="4">
        <f>2-LOG10('Transmission Data'!D5302)</f>
        <v>4.7281583934635005</v>
      </c>
    </row>
    <row r="5303" spans="3:4" x14ac:dyDescent="0.25">
      <c r="C5303" s="5">
        <v>4852.6000000000004</v>
      </c>
      <c r="D5303" s="4">
        <f>2-LOG10('Transmission Data'!D5303)</f>
        <v>5.1823024452369761</v>
      </c>
    </row>
    <row r="5304" spans="3:4" x14ac:dyDescent="0.25">
      <c r="C5304" s="5">
        <v>4853.3999999999996</v>
      </c>
      <c r="D5304" s="4">
        <f>2-LOG10('Transmission Data'!D5304)</f>
        <v>8</v>
      </c>
    </row>
    <row r="5305" spans="3:4" x14ac:dyDescent="0.25">
      <c r="C5305" s="5">
        <v>4854.2</v>
      </c>
      <c r="D5305" s="4">
        <f>2-LOG10('Transmission Data'!D5305)</f>
        <v>8</v>
      </c>
    </row>
    <row r="5306" spans="3:4" x14ac:dyDescent="0.25">
      <c r="C5306" s="5">
        <v>4855.01</v>
      </c>
      <c r="D5306" s="4">
        <f>2-LOG10('Transmission Data'!D5306)</f>
        <v>8</v>
      </c>
    </row>
    <row r="5307" spans="3:4" x14ac:dyDescent="0.25">
      <c r="C5307" s="5">
        <v>4855.8100000000004</v>
      </c>
      <c r="D5307" s="4">
        <f>2-LOG10('Transmission Data'!D5307)</f>
        <v>8</v>
      </c>
    </row>
    <row r="5308" spans="3:4" x14ac:dyDescent="0.25">
      <c r="C5308" s="5">
        <v>4856.6099999999997</v>
      </c>
      <c r="D5308" s="4">
        <f>2-LOG10('Transmission Data'!D5308)</f>
        <v>8</v>
      </c>
    </row>
    <row r="5309" spans="3:4" x14ac:dyDescent="0.25">
      <c r="C5309" s="5">
        <v>4857.42</v>
      </c>
      <c r="D5309" s="4">
        <f>2-LOG10('Transmission Data'!D5309)</f>
        <v>8</v>
      </c>
    </row>
    <row r="5310" spans="3:4" x14ac:dyDescent="0.25">
      <c r="C5310" s="5">
        <v>4858.22</v>
      </c>
      <c r="D5310" s="4">
        <f>2-LOG10('Transmission Data'!D5310)</f>
        <v>8</v>
      </c>
    </row>
    <row r="5311" spans="3:4" x14ac:dyDescent="0.25">
      <c r="C5311" s="5">
        <v>4859.03</v>
      </c>
      <c r="D5311" s="4">
        <f>2-LOG10('Transmission Data'!D5311)</f>
        <v>8</v>
      </c>
    </row>
    <row r="5312" spans="3:4" x14ac:dyDescent="0.25">
      <c r="C5312" s="5">
        <v>4859.83</v>
      </c>
      <c r="D5312" s="4">
        <f>2-LOG10('Transmission Data'!D5312)</f>
        <v>8</v>
      </c>
    </row>
    <row r="5313" spans="3:4" x14ac:dyDescent="0.25">
      <c r="C5313" s="5">
        <v>4860.63</v>
      </c>
      <c r="D5313" s="4">
        <f>2-LOG10('Transmission Data'!D5313)</f>
        <v>8</v>
      </c>
    </row>
    <row r="5314" spans="3:4" x14ac:dyDescent="0.25">
      <c r="C5314" s="5">
        <v>4861.4399999999996</v>
      </c>
      <c r="D5314" s="4">
        <f>2-LOG10('Transmission Data'!D5314)</f>
        <v>8</v>
      </c>
    </row>
    <row r="5315" spans="3:4" x14ac:dyDescent="0.25">
      <c r="C5315" s="5">
        <v>4862.24</v>
      </c>
      <c r="D5315" s="4">
        <f>2-LOG10('Transmission Data'!D5315)</f>
        <v>8</v>
      </c>
    </row>
    <row r="5316" spans="3:4" x14ac:dyDescent="0.25">
      <c r="C5316" s="5">
        <v>4863.04</v>
      </c>
      <c r="D5316" s="4">
        <f>2-LOG10('Transmission Data'!D5316)</f>
        <v>8</v>
      </c>
    </row>
    <row r="5317" spans="3:4" x14ac:dyDescent="0.25">
      <c r="C5317" s="5">
        <v>4863.8500000000004</v>
      </c>
      <c r="D5317" s="4">
        <f>2-LOG10('Transmission Data'!D5317)</f>
        <v>8</v>
      </c>
    </row>
    <row r="5318" spans="3:4" x14ac:dyDescent="0.25">
      <c r="C5318" s="5">
        <v>4864.6499999999996</v>
      </c>
      <c r="D5318" s="4">
        <f>2-LOG10('Transmission Data'!D5318)</f>
        <v>8</v>
      </c>
    </row>
    <row r="5319" spans="3:4" x14ac:dyDescent="0.25">
      <c r="C5319" s="5">
        <v>4865.45</v>
      </c>
      <c r="D5319" s="4">
        <f>2-LOG10('Transmission Data'!D5319)</f>
        <v>8</v>
      </c>
    </row>
    <row r="5320" spans="3:4" x14ac:dyDescent="0.25">
      <c r="C5320" s="5">
        <v>4866.26</v>
      </c>
      <c r="D5320" s="4">
        <f>2-LOG10('Transmission Data'!D5320)</f>
        <v>8</v>
      </c>
    </row>
    <row r="5321" spans="3:4" x14ac:dyDescent="0.25">
      <c r="C5321" s="5">
        <v>4867.0600000000004</v>
      </c>
      <c r="D5321" s="4">
        <f>2-LOG10('Transmission Data'!D5321)</f>
        <v>6.360136157266929</v>
      </c>
    </row>
    <row r="5322" spans="3:4" x14ac:dyDescent="0.25">
      <c r="C5322" s="5">
        <v>4867.8599999999997</v>
      </c>
      <c r="D5322" s="4">
        <f>2-LOG10('Transmission Data'!D5322)</f>
        <v>5.8608390370082137</v>
      </c>
    </row>
    <row r="5323" spans="3:4" x14ac:dyDescent="0.25">
      <c r="C5323" s="5">
        <v>4868.67</v>
      </c>
      <c r="D5323" s="4">
        <f>2-LOG10('Transmission Data'!D5323)</f>
        <v>5.6347442000768018</v>
      </c>
    </row>
    <row r="5324" spans="3:4" x14ac:dyDescent="0.25">
      <c r="C5324" s="5">
        <v>4869.47</v>
      </c>
      <c r="D5324" s="4">
        <f>2-LOG10('Transmission Data'!D5324)</f>
        <v>5.6750963922763518</v>
      </c>
    </row>
    <row r="5325" spans="3:4" x14ac:dyDescent="0.25">
      <c r="C5325" s="5">
        <v>4870.2700000000004</v>
      </c>
      <c r="D5325" s="4">
        <f>2-LOG10('Transmission Data'!D5325)</f>
        <v>5.9308464064787838</v>
      </c>
    </row>
    <row r="5326" spans="3:4" x14ac:dyDescent="0.25">
      <c r="C5326" s="5">
        <v>4871.08</v>
      </c>
      <c r="D5326" s="4">
        <f>2-LOG10('Transmission Data'!D5326)</f>
        <v>6.6335658353191063</v>
      </c>
    </row>
    <row r="5327" spans="3:4" x14ac:dyDescent="0.25">
      <c r="C5327" s="5">
        <v>4871.88</v>
      </c>
      <c r="D5327" s="4">
        <f>2-LOG10('Transmission Data'!D5327)</f>
        <v>8</v>
      </c>
    </row>
    <row r="5328" spans="3:4" x14ac:dyDescent="0.25">
      <c r="C5328" s="5">
        <v>4872.6899999999996</v>
      </c>
      <c r="D5328" s="4">
        <f>2-LOG10('Transmission Data'!D5328)</f>
        <v>8</v>
      </c>
    </row>
    <row r="5329" spans="3:4" x14ac:dyDescent="0.25">
      <c r="C5329" s="5">
        <v>4873.49</v>
      </c>
      <c r="D5329" s="4">
        <f>2-LOG10('Transmission Data'!D5329)</f>
        <v>8</v>
      </c>
    </row>
    <row r="5330" spans="3:4" x14ac:dyDescent="0.25">
      <c r="C5330" s="5">
        <v>4874.29</v>
      </c>
      <c r="D5330" s="4">
        <f>2-LOG10('Transmission Data'!D5330)</f>
        <v>8</v>
      </c>
    </row>
    <row r="5331" spans="3:4" x14ac:dyDescent="0.25">
      <c r="C5331" s="5">
        <v>4875.1000000000004</v>
      </c>
      <c r="D5331" s="4">
        <f>2-LOG10('Transmission Data'!D5331)</f>
        <v>8</v>
      </c>
    </row>
    <row r="5332" spans="3:4" x14ac:dyDescent="0.25">
      <c r="C5332" s="5">
        <v>4875.8999999999996</v>
      </c>
      <c r="D5332" s="4">
        <f>2-LOG10('Transmission Data'!D5332)</f>
        <v>6.1746336099449914</v>
      </c>
    </row>
    <row r="5333" spans="3:4" x14ac:dyDescent="0.25">
      <c r="C5333" s="5">
        <v>4876.7</v>
      </c>
      <c r="D5333" s="4">
        <f>2-LOG10('Transmission Data'!D5333)</f>
        <v>4.9546770212133424</v>
      </c>
    </row>
    <row r="5334" spans="3:4" x14ac:dyDescent="0.25">
      <c r="C5334" s="5">
        <v>4877.51</v>
      </c>
      <c r="D5334" s="4">
        <f>2-LOG10('Transmission Data'!D5334)</f>
        <v>4.6655462488490684</v>
      </c>
    </row>
    <row r="5335" spans="3:4" x14ac:dyDescent="0.25">
      <c r="C5335" s="5">
        <v>4878.3100000000004</v>
      </c>
      <c r="D5335" s="4">
        <f>2-LOG10('Transmission Data'!D5335)</f>
        <v>4.4881166390211256</v>
      </c>
    </row>
    <row r="5336" spans="3:4" x14ac:dyDescent="0.25">
      <c r="C5336" s="5">
        <v>4879.1099999999997</v>
      </c>
      <c r="D5336" s="4">
        <f>2-LOG10('Transmission Data'!D5336)</f>
        <v>4.346787486224656</v>
      </c>
    </row>
    <row r="5337" spans="3:4" x14ac:dyDescent="0.25">
      <c r="C5337" s="5">
        <v>4879.92</v>
      </c>
      <c r="D5337" s="4">
        <f>2-LOG10('Transmission Data'!D5337)</f>
        <v>4.2395775165767873</v>
      </c>
    </row>
    <row r="5338" spans="3:4" x14ac:dyDescent="0.25">
      <c r="C5338" s="5">
        <v>4880.72</v>
      </c>
      <c r="D5338" s="4">
        <f>2-LOG10('Transmission Data'!D5338)</f>
        <v>4.2013493545547309</v>
      </c>
    </row>
    <row r="5339" spans="3:4" x14ac:dyDescent="0.25">
      <c r="C5339" s="5">
        <v>4881.5200000000004</v>
      </c>
      <c r="D5339" s="4">
        <f>2-LOG10('Transmission Data'!D5339)</f>
        <v>4.2612194415156308</v>
      </c>
    </row>
    <row r="5340" spans="3:4" x14ac:dyDescent="0.25">
      <c r="C5340" s="5">
        <v>4882.33</v>
      </c>
      <c r="D5340" s="4">
        <f>2-LOG10('Transmission Data'!D5340)</f>
        <v>4.3297541469258753</v>
      </c>
    </row>
    <row r="5341" spans="3:4" x14ac:dyDescent="0.25">
      <c r="C5341" s="5">
        <v>4883.13</v>
      </c>
      <c r="D5341" s="4">
        <f>2-LOG10('Transmission Data'!D5341)</f>
        <v>4.4412914294668342</v>
      </c>
    </row>
    <row r="5342" spans="3:4" x14ac:dyDescent="0.25">
      <c r="C5342" s="5">
        <v>4883.93</v>
      </c>
      <c r="D5342" s="4">
        <f>2-LOG10('Transmission Data'!D5342)</f>
        <v>4.6382721639824069</v>
      </c>
    </row>
    <row r="5343" spans="3:4" x14ac:dyDescent="0.25">
      <c r="C5343" s="5">
        <v>4884.74</v>
      </c>
      <c r="D5343" s="4">
        <f>2-LOG10('Transmission Data'!D5343)</f>
        <v>5.0074411805381871</v>
      </c>
    </row>
    <row r="5344" spans="3:4" x14ac:dyDescent="0.25">
      <c r="C5344" s="5">
        <v>4885.54</v>
      </c>
      <c r="D5344" s="4">
        <f>2-LOG10('Transmission Data'!D5344)</f>
        <v>5.4132900750794413</v>
      </c>
    </row>
    <row r="5345" spans="3:4" x14ac:dyDescent="0.25">
      <c r="C5345" s="5">
        <v>4886.3500000000004</v>
      </c>
      <c r="D5345" s="4">
        <f>2-LOG10('Transmission Data'!D5345)</f>
        <v>5.6701121630682199</v>
      </c>
    </row>
    <row r="5346" spans="3:4" x14ac:dyDescent="0.25">
      <c r="C5346" s="5">
        <v>4887.1499999999996</v>
      </c>
      <c r="D5346" s="4">
        <f>2-LOG10('Transmission Data'!D5346)</f>
        <v>6.3826808736784342</v>
      </c>
    </row>
    <row r="5347" spans="3:4" x14ac:dyDescent="0.25">
      <c r="C5347" s="5">
        <v>4887.95</v>
      </c>
      <c r="D5347" s="4">
        <f>2-LOG10('Transmission Data'!D5347)</f>
        <v>5.7985318647775799</v>
      </c>
    </row>
    <row r="5348" spans="3:4" x14ac:dyDescent="0.25">
      <c r="C5348" s="5">
        <v>4888.76</v>
      </c>
      <c r="D5348" s="4">
        <f>2-LOG10('Transmission Data'!D5348)</f>
        <v>5.4371696570209789</v>
      </c>
    </row>
    <row r="5349" spans="3:4" x14ac:dyDescent="0.25">
      <c r="C5349" s="5">
        <v>4889.5600000000004</v>
      </c>
      <c r="D5349" s="4">
        <f>2-LOG10('Transmission Data'!D5349)</f>
        <v>5.2427490133369368</v>
      </c>
    </row>
    <row r="5350" spans="3:4" x14ac:dyDescent="0.25">
      <c r="C5350" s="5">
        <v>4890.3599999999997</v>
      </c>
      <c r="D5350" s="4">
        <f>2-LOG10('Transmission Data'!D5350)</f>
        <v>5.3896198768070427</v>
      </c>
    </row>
    <row r="5351" spans="3:4" x14ac:dyDescent="0.25">
      <c r="C5351" s="5">
        <v>4891.17</v>
      </c>
      <c r="D5351" s="4">
        <f>2-LOG10('Transmission Data'!D5351)</f>
        <v>5.6956926211121104</v>
      </c>
    </row>
    <row r="5352" spans="3:4" x14ac:dyDescent="0.25">
      <c r="C5352" s="5">
        <v>4891.97</v>
      </c>
      <c r="D5352" s="4">
        <f>2-LOG10('Transmission Data'!D5352)</f>
        <v>8</v>
      </c>
    </row>
    <row r="5353" spans="3:4" x14ac:dyDescent="0.25">
      <c r="C5353" s="5">
        <v>4892.7700000000004</v>
      </c>
      <c r="D5353" s="4">
        <f>2-LOG10('Transmission Data'!D5353)</f>
        <v>8</v>
      </c>
    </row>
    <row r="5354" spans="3:4" x14ac:dyDescent="0.25">
      <c r="C5354" s="5">
        <v>4893.58</v>
      </c>
      <c r="D5354" s="4">
        <f>2-LOG10('Transmission Data'!D5354)</f>
        <v>8</v>
      </c>
    </row>
    <row r="5355" spans="3:4" x14ac:dyDescent="0.25">
      <c r="C5355" s="5">
        <v>4894.38</v>
      </c>
      <c r="D5355" s="4">
        <f>2-LOG10('Transmission Data'!D5355)</f>
        <v>8</v>
      </c>
    </row>
    <row r="5356" spans="3:4" x14ac:dyDescent="0.25">
      <c r="C5356" s="5">
        <v>4895.18</v>
      </c>
      <c r="D5356" s="4">
        <f>2-LOG10('Transmission Data'!D5356)</f>
        <v>8</v>
      </c>
    </row>
    <row r="5357" spans="3:4" x14ac:dyDescent="0.25">
      <c r="C5357" s="5">
        <v>4895.99</v>
      </c>
      <c r="D5357" s="4">
        <f>2-LOG10('Transmission Data'!D5357)</f>
        <v>8</v>
      </c>
    </row>
    <row r="5358" spans="3:4" x14ac:dyDescent="0.25">
      <c r="C5358" s="5">
        <v>4896.79</v>
      </c>
      <c r="D5358" s="4">
        <f>2-LOG10('Transmission Data'!D5358)</f>
        <v>6.4479368111754711</v>
      </c>
    </row>
    <row r="5359" spans="3:4" x14ac:dyDescent="0.25">
      <c r="C5359" s="5">
        <v>4897.6000000000004</v>
      </c>
      <c r="D5359" s="4">
        <f>2-LOG10('Transmission Data'!D5359)</f>
        <v>5.7958447323508544</v>
      </c>
    </row>
    <row r="5360" spans="3:4" x14ac:dyDescent="0.25">
      <c r="C5360" s="5">
        <v>4898.3999999999996</v>
      </c>
      <c r="D5360" s="4">
        <f>2-LOG10('Transmission Data'!D5360)</f>
        <v>5.546169677870961</v>
      </c>
    </row>
    <row r="5361" spans="3:4" x14ac:dyDescent="0.25">
      <c r="C5361" s="5">
        <v>4899.2</v>
      </c>
      <c r="D5361" s="4">
        <f>2-LOG10('Transmission Data'!D5361)</f>
        <v>5.0550852224687235</v>
      </c>
    </row>
    <row r="5362" spans="3:4" x14ac:dyDescent="0.25">
      <c r="C5362" s="5">
        <v>4900.01</v>
      </c>
      <c r="D5362" s="4">
        <f>2-LOG10('Transmission Data'!D5362)</f>
        <v>4.6595558851598815</v>
      </c>
    </row>
    <row r="5363" spans="3:4" x14ac:dyDescent="0.25">
      <c r="C5363" s="5">
        <v>4900.8100000000004</v>
      </c>
      <c r="D5363" s="4">
        <f>2-LOG10('Transmission Data'!D5363)</f>
        <v>4.4571745730408203</v>
      </c>
    </row>
    <row r="5364" spans="3:4" x14ac:dyDescent="0.25">
      <c r="C5364" s="5">
        <v>4901.6099999999997</v>
      </c>
      <c r="D5364" s="4">
        <f>2-LOG10('Transmission Data'!D5364)</f>
        <v>4.3936186348893944</v>
      </c>
    </row>
    <row r="5365" spans="3:4" x14ac:dyDescent="0.25">
      <c r="C5365" s="5">
        <v>4902.42</v>
      </c>
      <c r="D5365" s="4">
        <f>2-LOG10('Transmission Data'!D5365)</f>
        <v>4.4089353929735005</v>
      </c>
    </row>
    <row r="5366" spans="3:4" x14ac:dyDescent="0.25">
      <c r="C5366" s="5">
        <v>4903.22</v>
      </c>
      <c r="D5366" s="4">
        <f>2-LOG10('Transmission Data'!D5366)</f>
        <v>4.4248121550723392</v>
      </c>
    </row>
    <row r="5367" spans="3:4" x14ac:dyDescent="0.25">
      <c r="C5367" s="5">
        <v>4904.0200000000004</v>
      </c>
      <c r="D5367" s="4">
        <f>2-LOG10('Transmission Data'!D5367)</f>
        <v>4.5072396109731621</v>
      </c>
    </row>
    <row r="5368" spans="3:4" x14ac:dyDescent="0.25">
      <c r="C5368" s="5">
        <v>4904.83</v>
      </c>
      <c r="D5368" s="4">
        <f>2-LOG10('Transmission Data'!D5368)</f>
        <v>4.6655462488490684</v>
      </c>
    </row>
    <row r="5369" spans="3:4" x14ac:dyDescent="0.25">
      <c r="C5369" s="5">
        <v>4905.63</v>
      </c>
      <c r="D5369" s="4">
        <f>2-LOG10('Transmission Data'!D5369)</f>
        <v>4.9136401693252516</v>
      </c>
    </row>
    <row r="5370" spans="3:4" x14ac:dyDescent="0.25">
      <c r="C5370" s="5">
        <v>4906.43</v>
      </c>
      <c r="D5370" s="4">
        <f>2-LOG10('Transmission Data'!D5370)</f>
        <v>5.1388672134303697</v>
      </c>
    </row>
    <row r="5371" spans="3:4" x14ac:dyDescent="0.25">
      <c r="C5371" s="5">
        <v>4907.24</v>
      </c>
      <c r="D5371" s="4">
        <f>2-LOG10('Transmission Data'!D5371)</f>
        <v>5.4117406216921431</v>
      </c>
    </row>
    <row r="5372" spans="3:4" x14ac:dyDescent="0.25">
      <c r="C5372" s="5">
        <v>4908.04</v>
      </c>
      <c r="D5372" s="4">
        <f>2-LOG10('Transmission Data'!D5372)</f>
        <v>6.3119158179480221</v>
      </c>
    </row>
    <row r="5373" spans="3:4" x14ac:dyDescent="0.25">
      <c r="C5373" s="5">
        <v>4908.84</v>
      </c>
      <c r="D5373" s="4">
        <f>2-LOG10('Transmission Data'!D5373)</f>
        <v>8</v>
      </c>
    </row>
    <row r="5374" spans="3:4" x14ac:dyDescent="0.25">
      <c r="C5374" s="5">
        <v>4909.6499999999996</v>
      </c>
      <c r="D5374" s="4">
        <f>2-LOG10('Transmission Data'!D5374)</f>
        <v>8</v>
      </c>
    </row>
    <row r="5375" spans="3:4" x14ac:dyDescent="0.25">
      <c r="C5375" s="5">
        <v>4910.45</v>
      </c>
      <c r="D5375" s="4">
        <f>2-LOG10('Transmission Data'!D5375)</f>
        <v>8</v>
      </c>
    </row>
    <row r="5376" spans="3:4" x14ac:dyDescent="0.25">
      <c r="C5376" s="5">
        <v>4911.26</v>
      </c>
      <c r="D5376" s="4">
        <f>2-LOG10('Transmission Data'!D5376)</f>
        <v>8</v>
      </c>
    </row>
    <row r="5377" spans="3:4" x14ac:dyDescent="0.25">
      <c r="C5377" s="5">
        <v>4912.0600000000004</v>
      </c>
      <c r="D5377" s="4">
        <f>2-LOG10('Transmission Data'!D5377)</f>
        <v>8</v>
      </c>
    </row>
    <row r="5378" spans="3:4" x14ac:dyDescent="0.25">
      <c r="C5378" s="5">
        <v>4912.8599999999997</v>
      </c>
      <c r="D5378" s="4">
        <f>2-LOG10('Transmission Data'!D5378)</f>
        <v>8</v>
      </c>
    </row>
    <row r="5379" spans="3:4" x14ac:dyDescent="0.25">
      <c r="C5379" s="5">
        <v>4913.67</v>
      </c>
      <c r="D5379" s="4">
        <f>2-LOG10('Transmission Data'!D5379)</f>
        <v>8</v>
      </c>
    </row>
    <row r="5380" spans="3:4" x14ac:dyDescent="0.25">
      <c r="C5380" s="5">
        <v>4914.47</v>
      </c>
      <c r="D5380" s="4">
        <f>2-LOG10('Transmission Data'!D5380)</f>
        <v>8</v>
      </c>
    </row>
    <row r="5381" spans="3:4" x14ac:dyDescent="0.25">
      <c r="C5381" s="5">
        <v>4915.2700000000004</v>
      </c>
      <c r="D5381" s="4">
        <f>2-LOG10('Transmission Data'!D5381)</f>
        <v>6.5377038486103061</v>
      </c>
    </row>
    <row r="5382" spans="3:4" x14ac:dyDescent="0.25">
      <c r="C5382" s="5">
        <v>4916.08</v>
      </c>
      <c r="D5382" s="4">
        <f>2-LOG10('Transmission Data'!D5382)</f>
        <v>5.7224664214000152</v>
      </c>
    </row>
    <row r="5383" spans="3:4" x14ac:dyDescent="0.25">
      <c r="C5383" s="5">
        <v>4916.88</v>
      </c>
      <c r="D5383" s="4">
        <f>2-LOG10('Transmission Data'!D5383)</f>
        <v>5.4560709521245556</v>
      </c>
    </row>
    <row r="5384" spans="3:4" x14ac:dyDescent="0.25">
      <c r="C5384" s="5">
        <v>4917.68</v>
      </c>
      <c r="D5384" s="4">
        <f>2-LOG10('Transmission Data'!D5384)</f>
        <v>5.3050422444453567</v>
      </c>
    </row>
    <row r="5385" spans="3:4" x14ac:dyDescent="0.25">
      <c r="C5385" s="5">
        <v>4918.49</v>
      </c>
      <c r="D5385" s="4">
        <f>2-LOG10('Transmission Data'!D5385)</f>
        <v>5.2207441522601785</v>
      </c>
    </row>
    <row r="5386" spans="3:4" x14ac:dyDescent="0.25">
      <c r="C5386" s="5">
        <v>4919.29</v>
      </c>
      <c r="D5386" s="4">
        <f>2-LOG10('Transmission Data'!D5386)</f>
        <v>5.1501999007949752</v>
      </c>
    </row>
    <row r="5387" spans="3:4" x14ac:dyDescent="0.25">
      <c r="C5387" s="5">
        <v>4920.09</v>
      </c>
      <c r="D5387" s="4">
        <f>2-LOG10('Transmission Data'!D5387)</f>
        <v>5.1703296443641111</v>
      </c>
    </row>
    <row r="5388" spans="3:4" x14ac:dyDescent="0.25">
      <c r="C5388" s="5">
        <v>4920.8999999999996</v>
      </c>
      <c r="D5388" s="4">
        <f>2-LOG10('Transmission Data'!D5388)</f>
        <v>5.3878648915468954</v>
      </c>
    </row>
    <row r="5389" spans="3:4" x14ac:dyDescent="0.25">
      <c r="C5389" s="5">
        <v>4921.7</v>
      </c>
      <c r="D5389" s="4">
        <f>2-LOG10('Transmission Data'!D5389)</f>
        <v>5.8437719939811963</v>
      </c>
    </row>
    <row r="5390" spans="3:4" x14ac:dyDescent="0.25">
      <c r="C5390" s="5">
        <v>4922.5</v>
      </c>
      <c r="D5390" s="4">
        <f>2-LOG10('Transmission Data'!D5390)</f>
        <v>8</v>
      </c>
    </row>
    <row r="5391" spans="3:4" x14ac:dyDescent="0.25">
      <c r="C5391" s="5">
        <v>4923.3100000000004</v>
      </c>
      <c r="D5391" s="4">
        <f>2-LOG10('Transmission Data'!D5391)</f>
        <v>8</v>
      </c>
    </row>
    <row r="5392" spans="3:4" x14ac:dyDescent="0.25">
      <c r="C5392" s="5">
        <v>4924.1099999999997</v>
      </c>
      <c r="D5392" s="4">
        <f>2-LOG10('Transmission Data'!D5392)</f>
        <v>8</v>
      </c>
    </row>
    <row r="5393" spans="3:4" x14ac:dyDescent="0.25">
      <c r="C5393" s="5">
        <v>4924.92</v>
      </c>
      <c r="D5393" s="4">
        <f>2-LOG10('Transmission Data'!D5393)</f>
        <v>6.4901794177877203</v>
      </c>
    </row>
    <row r="5394" spans="3:4" x14ac:dyDescent="0.25">
      <c r="C5394" s="5">
        <v>4925.72</v>
      </c>
      <c r="D5394" s="4">
        <f>2-LOG10('Transmission Data'!D5394)</f>
        <v>6.0522810902936541</v>
      </c>
    </row>
    <row r="5395" spans="3:4" x14ac:dyDescent="0.25">
      <c r="C5395" s="5">
        <v>4926.5200000000004</v>
      </c>
      <c r="D5395" s="4">
        <f>2-LOG10('Transmission Data'!D5395)</f>
        <v>5.8387757880152851</v>
      </c>
    </row>
    <row r="5396" spans="3:4" x14ac:dyDescent="0.25">
      <c r="C5396" s="5">
        <v>4927.33</v>
      </c>
      <c r="D5396" s="4">
        <f>2-LOG10('Transmission Data'!D5396)</f>
        <v>5.8906847416650008</v>
      </c>
    </row>
    <row r="5397" spans="3:4" x14ac:dyDescent="0.25">
      <c r="C5397" s="5">
        <v>4928.13</v>
      </c>
      <c r="D5397" s="4">
        <f>2-LOG10('Transmission Data'!D5397)</f>
        <v>6.1404744342886985</v>
      </c>
    </row>
    <row r="5398" spans="3:4" x14ac:dyDescent="0.25">
      <c r="C5398" s="5">
        <v>4928.93</v>
      </c>
      <c r="D5398" s="4">
        <f>2-LOG10('Transmission Data'!D5398)</f>
        <v>6.7924814240081091</v>
      </c>
    </row>
    <row r="5399" spans="3:4" x14ac:dyDescent="0.25">
      <c r="C5399" s="5">
        <v>4929.74</v>
      </c>
      <c r="D5399" s="4">
        <f>2-LOG10('Transmission Data'!D5399)</f>
        <v>8</v>
      </c>
    </row>
    <row r="5400" spans="3:4" x14ac:dyDescent="0.25">
      <c r="C5400" s="5">
        <v>4930.54</v>
      </c>
      <c r="D5400" s="4">
        <f>2-LOG10('Transmission Data'!D5400)</f>
        <v>8</v>
      </c>
    </row>
    <row r="5401" spans="3:4" x14ac:dyDescent="0.25">
      <c r="C5401" s="5">
        <v>4931.34</v>
      </c>
      <c r="D5401" s="4">
        <f>2-LOG10('Transmission Data'!D5401)</f>
        <v>8</v>
      </c>
    </row>
    <row r="5402" spans="3:4" x14ac:dyDescent="0.25">
      <c r="C5402" s="5">
        <v>4932.1499999999996</v>
      </c>
      <c r="D5402" s="4">
        <f>2-LOG10('Transmission Data'!D5402)</f>
        <v>8</v>
      </c>
    </row>
    <row r="5403" spans="3:4" x14ac:dyDescent="0.25">
      <c r="C5403" s="5">
        <v>4932.95</v>
      </c>
      <c r="D5403" s="4">
        <f>2-LOG10('Transmission Data'!D5403)</f>
        <v>8</v>
      </c>
    </row>
    <row r="5404" spans="3:4" x14ac:dyDescent="0.25">
      <c r="C5404" s="5">
        <v>4933.75</v>
      </c>
      <c r="D5404" s="4">
        <f>2-LOG10('Transmission Data'!D5404)</f>
        <v>8</v>
      </c>
    </row>
    <row r="5405" spans="3:4" x14ac:dyDescent="0.25">
      <c r="C5405" s="5">
        <v>4934.5600000000004</v>
      </c>
      <c r="D5405" s="4">
        <f>2-LOG10('Transmission Data'!D5405)</f>
        <v>8</v>
      </c>
    </row>
    <row r="5406" spans="3:4" x14ac:dyDescent="0.25">
      <c r="C5406" s="5">
        <v>4935.3599999999997</v>
      </c>
      <c r="D5406" s="4">
        <f>2-LOG10('Transmission Data'!D5406)</f>
        <v>8</v>
      </c>
    </row>
    <row r="5407" spans="3:4" x14ac:dyDescent="0.25">
      <c r="C5407" s="5">
        <v>4936.17</v>
      </c>
      <c r="D5407" s="4">
        <f>2-LOG10('Transmission Data'!D5407)</f>
        <v>8</v>
      </c>
    </row>
    <row r="5408" spans="3:4" x14ac:dyDescent="0.25">
      <c r="C5408" s="5">
        <v>4936.97</v>
      </c>
      <c r="D5408" s="4">
        <f>2-LOG10('Transmission Data'!D5408)</f>
        <v>8</v>
      </c>
    </row>
    <row r="5409" spans="3:4" x14ac:dyDescent="0.25">
      <c r="C5409" s="5">
        <v>4937.7700000000004</v>
      </c>
      <c r="D5409" s="4">
        <f>2-LOG10('Transmission Data'!D5409)</f>
        <v>8</v>
      </c>
    </row>
    <row r="5410" spans="3:4" x14ac:dyDescent="0.25">
      <c r="C5410" s="5">
        <v>4938.58</v>
      </c>
      <c r="D5410" s="4">
        <f>2-LOG10('Transmission Data'!D5410)</f>
        <v>8</v>
      </c>
    </row>
    <row r="5411" spans="3:4" x14ac:dyDescent="0.25">
      <c r="C5411" s="5">
        <v>4939.38</v>
      </c>
      <c r="D5411" s="4">
        <f>2-LOG10('Transmission Data'!D5411)</f>
        <v>8</v>
      </c>
    </row>
    <row r="5412" spans="3:4" x14ac:dyDescent="0.25">
      <c r="C5412" s="5">
        <v>4940.18</v>
      </c>
      <c r="D5412" s="4">
        <f>2-LOG10('Transmission Data'!D5412)</f>
        <v>8</v>
      </c>
    </row>
    <row r="5413" spans="3:4" x14ac:dyDescent="0.25">
      <c r="C5413" s="5">
        <v>4940.99</v>
      </c>
      <c r="D5413" s="4">
        <f>2-LOG10('Transmission Data'!D5413)</f>
        <v>8</v>
      </c>
    </row>
    <row r="5414" spans="3:4" x14ac:dyDescent="0.25">
      <c r="C5414" s="5">
        <v>4941.79</v>
      </c>
      <c r="D5414" s="4">
        <f>2-LOG10('Transmission Data'!D5414)</f>
        <v>8</v>
      </c>
    </row>
    <row r="5415" spans="3:4" x14ac:dyDescent="0.25">
      <c r="C5415" s="5">
        <v>4942.59</v>
      </c>
      <c r="D5415" s="4">
        <f>2-LOG10('Transmission Data'!D5415)</f>
        <v>8</v>
      </c>
    </row>
    <row r="5416" spans="3:4" x14ac:dyDescent="0.25">
      <c r="C5416" s="5">
        <v>4943.3999999999996</v>
      </c>
      <c r="D5416" s="4">
        <f>2-LOG10('Transmission Data'!D5416)</f>
        <v>6.0485881619977357</v>
      </c>
    </row>
    <row r="5417" spans="3:4" x14ac:dyDescent="0.25">
      <c r="C5417" s="5">
        <v>4944.2</v>
      </c>
      <c r="D5417" s="4">
        <f>2-LOG10('Transmission Data'!D5417)</f>
        <v>5.2517150430789004</v>
      </c>
    </row>
    <row r="5418" spans="3:4" x14ac:dyDescent="0.25">
      <c r="C5418" s="5">
        <v>4945</v>
      </c>
      <c r="D5418" s="4">
        <f>2-LOG10('Transmission Data'!D5418)</f>
        <v>4.9871627752948271</v>
      </c>
    </row>
    <row r="5419" spans="3:4" x14ac:dyDescent="0.25">
      <c r="C5419" s="5">
        <v>4945.8100000000004</v>
      </c>
      <c r="D5419" s="4">
        <f>2-LOG10('Transmission Data'!D5419)</f>
        <v>4.7495799976911055</v>
      </c>
    </row>
    <row r="5420" spans="3:4" x14ac:dyDescent="0.25">
      <c r="C5420" s="5">
        <v>4946.6099999999997</v>
      </c>
      <c r="D5420" s="4">
        <f>2-LOG10('Transmission Data'!D5420)</f>
        <v>4.4749551929631544</v>
      </c>
    </row>
    <row r="5421" spans="3:4" x14ac:dyDescent="0.25">
      <c r="C5421" s="5">
        <v>4947.41</v>
      </c>
      <c r="D5421" s="4">
        <f>2-LOG10('Transmission Data'!D5421)</f>
        <v>4.3089185078770313</v>
      </c>
    </row>
    <row r="5422" spans="3:4" x14ac:dyDescent="0.25">
      <c r="C5422" s="5">
        <v>4948.22</v>
      </c>
      <c r="D5422" s="4">
        <f>2-LOG10('Transmission Data'!D5422)</f>
        <v>4.2146701649892329</v>
      </c>
    </row>
    <row r="5423" spans="3:4" x14ac:dyDescent="0.25">
      <c r="C5423" s="5">
        <v>4949.0200000000004</v>
      </c>
      <c r="D5423" s="4">
        <f>2-LOG10('Transmission Data'!D5423)</f>
        <v>4.1884249941294067</v>
      </c>
    </row>
    <row r="5424" spans="3:4" x14ac:dyDescent="0.25">
      <c r="C5424" s="5">
        <v>4949.83</v>
      </c>
      <c r="D5424" s="4">
        <f>2-LOG10('Transmission Data'!D5424)</f>
        <v>4.1630432629404499</v>
      </c>
    </row>
    <row r="5425" spans="3:4" x14ac:dyDescent="0.25">
      <c r="C5425" s="5">
        <v>4950.63</v>
      </c>
      <c r="D5425" s="4">
        <f>2-LOG10('Transmission Data'!D5425)</f>
        <v>4.1668528880872149</v>
      </c>
    </row>
    <row r="5426" spans="3:4" x14ac:dyDescent="0.25">
      <c r="C5426" s="5">
        <v>4951.43</v>
      </c>
      <c r="D5426" s="4">
        <f>2-LOG10('Transmission Data'!D5426)</f>
        <v>4.2204035087421756</v>
      </c>
    </row>
    <row r="5427" spans="3:4" x14ac:dyDescent="0.25">
      <c r="C5427" s="5">
        <v>4952.24</v>
      </c>
      <c r="D5427" s="4">
        <f>2-LOG10('Transmission Data'!D5427)</f>
        <v>4.2814983111327258</v>
      </c>
    </row>
    <row r="5428" spans="3:4" x14ac:dyDescent="0.25">
      <c r="C5428" s="5">
        <v>4953.04</v>
      </c>
      <c r="D5428" s="4">
        <f>2-LOG10('Transmission Data'!D5428)</f>
        <v>4.3487219860018556</v>
      </c>
    </row>
    <row r="5429" spans="3:4" x14ac:dyDescent="0.25">
      <c r="C5429" s="5">
        <v>4953.84</v>
      </c>
      <c r="D5429" s="4">
        <f>2-LOG10('Transmission Data'!D5429)</f>
        <v>4.4236586497942074</v>
      </c>
    </row>
    <row r="5430" spans="3:4" x14ac:dyDescent="0.25">
      <c r="C5430" s="5">
        <v>4954.6499999999996</v>
      </c>
      <c r="D5430" s="4">
        <f>2-LOG10('Transmission Data'!D5430)</f>
        <v>4.5142785735184194</v>
      </c>
    </row>
    <row r="5431" spans="3:4" x14ac:dyDescent="0.25">
      <c r="C5431" s="5">
        <v>4955.45</v>
      </c>
      <c r="D5431" s="4">
        <f>2-LOG10('Transmission Data'!D5431)</f>
        <v>4.5686362358410122</v>
      </c>
    </row>
    <row r="5432" spans="3:4" x14ac:dyDescent="0.25">
      <c r="C5432" s="5">
        <v>4956.25</v>
      </c>
      <c r="D5432" s="4">
        <f>2-LOG10('Transmission Data'!D5432)</f>
        <v>4.5686362358410122</v>
      </c>
    </row>
    <row r="5433" spans="3:4" x14ac:dyDescent="0.25">
      <c r="C5433" s="5">
        <v>4957.0600000000004</v>
      </c>
      <c r="D5433" s="4">
        <f>2-LOG10('Transmission Data'!D5433)</f>
        <v>4.5686362358410122</v>
      </c>
    </row>
    <row r="5434" spans="3:4" x14ac:dyDescent="0.25">
      <c r="C5434" s="5">
        <v>4957.8599999999997</v>
      </c>
      <c r="D5434" s="4">
        <f>2-LOG10('Transmission Data'!D5434)</f>
        <v>4.5606673061697371</v>
      </c>
    </row>
    <row r="5435" spans="3:4" x14ac:dyDescent="0.25">
      <c r="C5435" s="5">
        <v>4958.66</v>
      </c>
      <c r="D5435" s="4">
        <f>2-LOG10('Transmission Data'!D5435)</f>
        <v>4.5497508916806391</v>
      </c>
    </row>
    <row r="5436" spans="3:4" x14ac:dyDescent="0.25">
      <c r="C5436" s="5">
        <v>4959.47</v>
      </c>
      <c r="D5436" s="4">
        <f>2-LOG10('Transmission Data'!D5436)</f>
        <v>4.5376020021010444</v>
      </c>
    </row>
    <row r="5437" spans="3:4" x14ac:dyDescent="0.25">
      <c r="C5437" s="5">
        <v>4960.2700000000004</v>
      </c>
      <c r="D5437" s="4">
        <f>2-LOG10('Transmission Data'!D5437)</f>
        <v>4.5287082889410613</v>
      </c>
    </row>
    <row r="5438" spans="3:4" x14ac:dyDescent="0.25">
      <c r="C5438" s="5">
        <v>4961.08</v>
      </c>
      <c r="D5438" s="4">
        <f>2-LOG10('Transmission Data'!D5438)</f>
        <v>4.5199930570428499</v>
      </c>
    </row>
    <row r="5439" spans="3:4" x14ac:dyDescent="0.25">
      <c r="C5439" s="5">
        <v>4961.88</v>
      </c>
      <c r="D5439" s="4">
        <f>2-LOG10('Transmission Data'!D5439)</f>
        <v>4.5114492834995552</v>
      </c>
    </row>
    <row r="5440" spans="3:4" x14ac:dyDescent="0.25">
      <c r="C5440" s="5">
        <v>4962.68</v>
      </c>
      <c r="D5440" s="4">
        <f>2-LOG10('Transmission Data'!D5440)</f>
        <v>4.4353339357479111</v>
      </c>
    </row>
    <row r="5441" spans="3:4" x14ac:dyDescent="0.25">
      <c r="C5441" s="5">
        <v>4963.49</v>
      </c>
      <c r="D5441" s="4">
        <f>2-LOG10('Transmission Data'!D5441)</f>
        <v>4.3400837999301496</v>
      </c>
    </row>
    <row r="5442" spans="3:4" x14ac:dyDescent="0.25">
      <c r="C5442" s="5">
        <v>4964.29</v>
      </c>
      <c r="D5442" s="4">
        <f>2-LOG10('Transmission Data'!D5442)</f>
        <v>4.2620126736665691</v>
      </c>
    </row>
    <row r="5443" spans="3:4" x14ac:dyDescent="0.25">
      <c r="C5443" s="5">
        <v>4965.09</v>
      </c>
      <c r="D5443" s="4">
        <f>2-LOG10('Transmission Data'!D5443)</f>
        <v>4.1662156253435212</v>
      </c>
    </row>
    <row r="5444" spans="3:4" x14ac:dyDescent="0.25">
      <c r="C5444" s="5">
        <v>4965.8999999999996</v>
      </c>
      <c r="D5444" s="4">
        <f>2-LOG10('Transmission Data'!D5444)</f>
        <v>4.0767559813697236</v>
      </c>
    </row>
    <row r="5445" spans="3:4" x14ac:dyDescent="0.25">
      <c r="C5445" s="5">
        <v>4966.7</v>
      </c>
      <c r="D5445" s="4">
        <f>2-LOG10('Transmission Data'!D5445)</f>
        <v>4.0026136156026872</v>
      </c>
    </row>
    <row r="5446" spans="3:4" x14ac:dyDescent="0.25">
      <c r="C5446" s="5">
        <v>4967.5</v>
      </c>
      <c r="D5446" s="4">
        <f>2-LOG10('Transmission Data'!D5446)</f>
        <v>3.9593976598859268</v>
      </c>
    </row>
    <row r="5447" spans="3:4" x14ac:dyDescent="0.25">
      <c r="C5447" s="5">
        <v>4968.3100000000004</v>
      </c>
      <c r="D5447" s="4">
        <f>2-LOG10('Transmission Data'!D5447)</f>
        <v>3.9277501023864851</v>
      </c>
    </row>
    <row r="5448" spans="3:4" x14ac:dyDescent="0.25">
      <c r="C5448" s="5">
        <v>4969.1099999999997</v>
      </c>
      <c r="D5448" s="4">
        <f>2-LOG10('Transmission Data'!D5448)</f>
        <v>3.8979094744881633</v>
      </c>
    </row>
    <row r="5449" spans="3:4" x14ac:dyDescent="0.25">
      <c r="C5449" s="5">
        <v>4969.91</v>
      </c>
      <c r="D5449" s="4">
        <f>2-LOG10('Transmission Data'!D5449)</f>
        <v>3.9118639112994487</v>
      </c>
    </row>
    <row r="5450" spans="3:4" x14ac:dyDescent="0.25">
      <c r="C5450" s="5">
        <v>4970.72</v>
      </c>
      <c r="D5450" s="4">
        <f>2-LOG10('Transmission Data'!D5450)</f>
        <v>3.9404365820987324</v>
      </c>
    </row>
    <row r="5451" spans="3:4" x14ac:dyDescent="0.25">
      <c r="C5451" s="5">
        <v>4971.5200000000004</v>
      </c>
      <c r="D5451" s="4">
        <f>2-LOG10('Transmission Data'!D5451)</f>
        <v>3.9710222947912222</v>
      </c>
    </row>
    <row r="5452" spans="3:4" x14ac:dyDescent="0.25">
      <c r="C5452" s="5">
        <v>4972.32</v>
      </c>
      <c r="D5452" s="4">
        <f>2-LOG10('Transmission Data'!D5452)</f>
        <v>4.0510982390297858</v>
      </c>
    </row>
    <row r="5453" spans="3:4" x14ac:dyDescent="0.25">
      <c r="C5453" s="5">
        <v>4973.13</v>
      </c>
      <c r="D5453" s="4">
        <f>2-LOG10('Transmission Data'!D5453)</f>
        <v>4.1662156253435212</v>
      </c>
    </row>
    <row r="5454" spans="3:4" x14ac:dyDescent="0.25">
      <c r="C5454" s="5">
        <v>4973.93</v>
      </c>
      <c r="D5454" s="4">
        <f>2-LOG10('Transmission Data'!D5454)</f>
        <v>4.3223930472795065</v>
      </c>
    </row>
    <row r="5455" spans="3:4" x14ac:dyDescent="0.25">
      <c r="C5455" s="5">
        <v>4974.74</v>
      </c>
      <c r="D5455" s="4">
        <f>2-LOG10('Transmission Data'!D5455)</f>
        <v>4.4975728800155679</v>
      </c>
    </row>
    <row r="5456" spans="3:4" x14ac:dyDescent="0.25">
      <c r="C5456" s="5">
        <v>4975.54</v>
      </c>
      <c r="D5456" s="4">
        <f>2-LOG10('Transmission Data'!D5456)</f>
        <v>4.7721132953863261</v>
      </c>
    </row>
    <row r="5457" spans="3:4" x14ac:dyDescent="0.25">
      <c r="C5457" s="5">
        <v>4976.34</v>
      </c>
      <c r="D5457" s="4">
        <f>2-LOG10('Transmission Data'!D5457)</f>
        <v>5.6827391804769949</v>
      </c>
    </row>
    <row r="5458" spans="3:4" x14ac:dyDescent="0.25">
      <c r="C5458" s="5">
        <v>4977.1499999999996</v>
      </c>
      <c r="D5458" s="4">
        <f>2-LOG10('Transmission Data'!D5458)</f>
        <v>8</v>
      </c>
    </row>
    <row r="5459" spans="3:4" x14ac:dyDescent="0.25">
      <c r="C5459" s="5">
        <v>4977.95</v>
      </c>
      <c r="D5459" s="4">
        <f>2-LOG10('Transmission Data'!D5459)</f>
        <v>8</v>
      </c>
    </row>
    <row r="5460" spans="3:4" x14ac:dyDescent="0.25">
      <c r="C5460" s="5">
        <v>4978.75</v>
      </c>
      <c r="D5460" s="4">
        <f>2-LOG10('Transmission Data'!D5460)</f>
        <v>8</v>
      </c>
    </row>
    <row r="5461" spans="3:4" x14ac:dyDescent="0.25">
      <c r="C5461" s="5">
        <v>4979.5600000000004</v>
      </c>
      <c r="D5461" s="4">
        <f>2-LOG10('Transmission Data'!D5461)</f>
        <v>8</v>
      </c>
    </row>
    <row r="5462" spans="3:4" x14ac:dyDescent="0.25">
      <c r="C5462" s="5">
        <v>4980.3599999999997</v>
      </c>
      <c r="D5462" s="4">
        <f>2-LOG10('Transmission Data'!D5462)</f>
        <v>8</v>
      </c>
    </row>
    <row r="5463" spans="3:4" x14ac:dyDescent="0.25">
      <c r="C5463" s="5">
        <v>4981.16</v>
      </c>
      <c r="D5463" s="4">
        <f>2-LOG10('Transmission Data'!D5463)</f>
        <v>8</v>
      </c>
    </row>
    <row r="5464" spans="3:4" x14ac:dyDescent="0.25">
      <c r="C5464" s="5">
        <v>4981.97</v>
      </c>
      <c r="D5464" s="4">
        <f>2-LOG10('Transmission Data'!D5464)</f>
        <v>8</v>
      </c>
    </row>
    <row r="5465" spans="3:4" x14ac:dyDescent="0.25">
      <c r="C5465" s="5">
        <v>4982.7700000000004</v>
      </c>
      <c r="D5465" s="4">
        <f>2-LOG10('Transmission Data'!D5465)</f>
        <v>8</v>
      </c>
    </row>
    <row r="5466" spans="3:4" x14ac:dyDescent="0.25">
      <c r="C5466" s="5">
        <v>4983.57</v>
      </c>
      <c r="D5466" s="4">
        <f>2-LOG10('Transmission Data'!D5466)</f>
        <v>8</v>
      </c>
    </row>
    <row r="5467" spans="3:4" x14ac:dyDescent="0.25">
      <c r="C5467" s="5">
        <v>4984.38</v>
      </c>
      <c r="D5467" s="4">
        <f>2-LOG10('Transmission Data'!D5467)</f>
        <v>8</v>
      </c>
    </row>
    <row r="5468" spans="3:4" x14ac:dyDescent="0.25">
      <c r="C5468" s="5">
        <v>4985.18</v>
      </c>
      <c r="D5468" s="4">
        <f>2-LOG10('Transmission Data'!D5468)</f>
        <v>8</v>
      </c>
    </row>
    <row r="5469" spans="3:4" x14ac:dyDescent="0.25">
      <c r="C5469" s="5">
        <v>4985.9799999999996</v>
      </c>
      <c r="D5469" s="4">
        <f>2-LOG10('Transmission Data'!D5469)</f>
        <v>8</v>
      </c>
    </row>
    <row r="5470" spans="3:4" x14ac:dyDescent="0.25">
      <c r="C5470" s="5">
        <v>4986.79</v>
      </c>
      <c r="D5470" s="4">
        <f>2-LOG10('Transmission Data'!D5470)</f>
        <v>5.9295409796130834</v>
      </c>
    </row>
    <row r="5471" spans="3:4" x14ac:dyDescent="0.25">
      <c r="C5471" s="5">
        <v>4987.59</v>
      </c>
      <c r="D5471" s="4">
        <f>2-LOG10('Transmission Data'!D5471)</f>
        <v>5.6194233808409075</v>
      </c>
    </row>
    <row r="5472" spans="3:4" x14ac:dyDescent="0.25">
      <c r="C5472" s="5">
        <v>4988.3999999999996</v>
      </c>
      <c r="D5472" s="4">
        <f>2-LOG10('Transmission Data'!D5472)</f>
        <v>5.4403901844406901</v>
      </c>
    </row>
    <row r="5473" spans="3:4" x14ac:dyDescent="0.25">
      <c r="C5473" s="5">
        <v>4989.2</v>
      </c>
      <c r="D5473" s="4">
        <f>2-LOG10('Transmission Data'!D5473)</f>
        <v>5.0903610776299058</v>
      </c>
    </row>
    <row r="5474" spans="3:4" x14ac:dyDescent="0.25">
      <c r="C5474" s="5">
        <v>4990</v>
      </c>
      <c r="D5474" s="4">
        <f>2-LOG10('Transmission Data'!D5474)</f>
        <v>4.8961962790440428</v>
      </c>
    </row>
    <row r="5475" spans="3:4" x14ac:dyDescent="0.25">
      <c r="C5475" s="5">
        <v>4990.8100000000004</v>
      </c>
      <c r="D5475" s="4">
        <f>2-LOG10('Transmission Data'!D5475)</f>
        <v>4.761953896871205</v>
      </c>
    </row>
    <row r="5476" spans="3:4" x14ac:dyDescent="0.25">
      <c r="C5476" s="5">
        <v>4991.6099999999997</v>
      </c>
      <c r="D5476" s="4">
        <f>2-LOG10('Transmission Data'!D5476)</f>
        <v>4.7825160557860933</v>
      </c>
    </row>
    <row r="5477" spans="3:4" x14ac:dyDescent="0.25">
      <c r="C5477" s="5">
        <v>4992.41</v>
      </c>
      <c r="D5477" s="4">
        <f>2-LOG10('Transmission Data'!D5477)</f>
        <v>4.8096683018297082</v>
      </c>
    </row>
    <row r="5478" spans="3:4" x14ac:dyDescent="0.25">
      <c r="C5478" s="5">
        <v>4993.22</v>
      </c>
      <c r="D5478" s="4">
        <f>2-LOG10('Transmission Data'!D5478)</f>
        <v>4.8386319977650256</v>
      </c>
    </row>
    <row r="5479" spans="3:4" x14ac:dyDescent="0.25">
      <c r="C5479" s="5">
        <v>4994.0200000000004</v>
      </c>
      <c r="D5479" s="4">
        <f>2-LOG10('Transmission Data'!D5479)</f>
        <v>4.8860566476931631</v>
      </c>
    </row>
    <row r="5480" spans="3:4" x14ac:dyDescent="0.25">
      <c r="C5480" s="5">
        <v>4994.82</v>
      </c>
      <c r="D5480" s="4">
        <f>2-LOG10('Transmission Data'!D5480)</f>
        <v>4.9355420107730819</v>
      </c>
    </row>
    <row r="5481" spans="3:4" x14ac:dyDescent="0.25">
      <c r="C5481" s="5">
        <v>4995.63</v>
      </c>
      <c r="D5481" s="4">
        <f>2-LOG10('Transmission Data'!D5481)</f>
        <v>4.9956786262173569</v>
      </c>
    </row>
    <row r="5482" spans="3:4" x14ac:dyDescent="0.25">
      <c r="C5482" s="5">
        <v>4996.43</v>
      </c>
      <c r="D5482" s="4">
        <f>2-LOG10('Transmission Data'!D5482)</f>
        <v>4.856985199745905</v>
      </c>
    </row>
    <row r="5483" spans="3:4" x14ac:dyDescent="0.25">
      <c r="C5483" s="5">
        <v>4997.2299999999996</v>
      </c>
      <c r="D5483" s="4">
        <f>2-LOG10('Transmission Data'!D5483)</f>
        <v>4.7520267336381927</v>
      </c>
    </row>
    <row r="5484" spans="3:4" x14ac:dyDescent="0.25">
      <c r="C5484" s="5">
        <v>4998.04</v>
      </c>
      <c r="D5484" s="4">
        <f>2-LOG10('Transmission Data'!D5484)</f>
        <v>4.6675615400843942</v>
      </c>
    </row>
    <row r="5485" spans="3:4" x14ac:dyDescent="0.25">
      <c r="C5485" s="5">
        <v>4998.84</v>
      </c>
      <c r="D5485" s="4">
        <f>2-LOG10('Transmission Data'!D5485)</f>
        <v>4.5718652059712106</v>
      </c>
    </row>
    <row r="5486" spans="3:4" x14ac:dyDescent="0.25">
      <c r="C5486" s="5">
        <v>4999.6499999999996</v>
      </c>
      <c r="D5486" s="4">
        <f>2-LOG10('Transmission Data'!D5486)</f>
        <v>4.4934949675951277</v>
      </c>
    </row>
    <row r="5487" spans="3:4" x14ac:dyDescent="0.25">
      <c r="C5487" s="5">
        <v>5000</v>
      </c>
      <c r="D5487" s="4">
        <f>2-LOG10('Transmission Data'!D5487)</f>
        <v>4.4271283977995193</v>
      </c>
    </row>
  </sheetData>
  <sortState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microsoft.com/office/2006/metadata/properties"/>
    <ds:schemaRef ds:uri="http://schemas.microsoft.com/office/2006/documentManagement/types"/>
    <ds:schemaRef ds:uri="938df3fe-3a50-4c04-82d1-c8d45f842ffe"/>
    <ds:schemaRef ds:uri="http://purl.org/dc/elements/1.1/"/>
    <ds:schemaRef ds:uri="http://schemas.openxmlformats.org/package/2006/metadata/core-properties"/>
    <ds:schemaRef ds:uri="http://www.w3.org/XML/1998/namespace"/>
    <ds:schemaRef ds:uri="http://purl.org/dc/terms/"/>
    <ds:schemaRef ds:uri="http://purl.org/dc/dcmityp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Keith Rupp</cp:lastModifiedBy>
  <dcterms:created xsi:type="dcterms:W3CDTF">2009-12-15T16:45:24Z</dcterms:created>
  <dcterms:modified xsi:type="dcterms:W3CDTF">2015-06-29T13:05:53Z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