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新建文本文档__2" localSheetId="0">Sheet1!#REF!</definedName>
    <definedName name="新建文本文档__2__1" localSheetId="0">Sheet1!#REF!</definedName>
    <definedName name="新建文本文档__2__2" localSheetId="0">Sheet1!#REF!</definedName>
    <definedName name="新建文本文档__2__3" localSheetId="0">Sheet1!$A$2:$D$992</definedName>
  </definedNam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2"/>
</calcChain>
</file>

<file path=xl/connections.xml><?xml version="1.0" encoding="utf-8"?>
<connections xmlns="http://schemas.openxmlformats.org/spreadsheetml/2006/main">
  <connection id="1" name="新建文本文档 (2)" type="6" refreshedVersion="3" background="1" saveData="1">
    <textPr codePage="936" sourceFile="C:\Users\Administrator\Desktop\新建文本文档 (2).txt" delimited="0">
      <textFields count="3">
        <textField/>
        <textField position="2"/>
        <textField position="4"/>
      </textFields>
    </textPr>
  </connection>
  <connection id="2" name="新建文本文档 (2)1" type="6" refreshedVersion="3" background="1" saveData="1">
    <textPr codePage="936" sourceFile="C:\Users\Administrator\Desktop\新建文本文档 (2).txt" delimited="0">
      <textFields count="3">
        <textField/>
        <textField position="2"/>
        <textField position="4"/>
      </textFields>
    </textPr>
  </connection>
  <connection id="3" name="新建文本文档 (2)2" type="6" refreshedVersion="3" background="1">
    <textPr codePage="936" sourceFile="C:\Users\Administrator\Desktop\新建文本文档 (2).txt" delimited="0">
      <textFields count="4">
        <textField/>
        <textField position="2"/>
        <textField position="5"/>
        <textField position="7"/>
      </textFields>
    </textPr>
  </connection>
  <connection id="4" name="新建文本文档 (2)3" type="6" refreshedVersion="3" background="1" saveData="1">
    <textPr codePage="936" sourceFile="C:\Users\Administrator\Desktop\新建文本文档 (2)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<sst xmlns="http://schemas.openxmlformats.org/spreadsheetml/2006/main" count="5" uniqueCount="5">
  <si>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  <phoneticPr fontId="1" type="noConversion"/>
  </si>
  <si>
    <t>height</t>
    <phoneticPr fontId="1" type="noConversion"/>
  </si>
  <si>
    <t>exp(n)</t>
    <phoneticPr fontId="1" type="noConversion"/>
  </si>
  <si>
    <t>exp(sqrt(n))</t>
    <phoneticPr fontId="1" type="noConversion"/>
  </si>
  <si>
    <t>height/exp(sqrt(n))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</si>
</sst>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2218820410868125"/>
          <c:y val="0"/>
        </c:manualLayout>
      </c:layout>
    </c:title>
    <c:plotArea>
      <c:layout>
        <c:manualLayout>
          <c:layoutTarget val="inner"/>
          <c:xMode val="edge"/>
          <c:yMode val="edge"/>
          <c:x val="9.4308119006702454E-2"/>
          <c:y val="7.144796435329305E-2"/>
          <c:w val="0.52549081364829398"/>
          <c:h val="0.8326195683872849"/>
        </c:manualLayout>
      </c:layout>
      <c:scatterChart>
        <c:scatterStyle val="smoothMarker"/>
        <c:ser>
          <c:idx val="0"/>
          <c:order val="0"/>
          <c:tx>
            <c:v>n - similar</c:v>
          </c:tx>
          <c:marker>
            <c:symbol val="none"/>
          </c:marker>
          <c:xVal>
            <c:numRef>
              <c:f>Sheet1!$A$2:$A$992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Sheet1!$E$2:$E$992</c:f>
              <c:numCache>
                <c:formatCode>General</c:formatCode>
                <c:ptCount val="991"/>
                <c:pt idx="0">
                  <c:v>0.9701425001453321</c:v>
                </c:pt>
                <c:pt idx="1">
                  <c:v>1.1470786693528097</c:v>
                </c:pt>
                <c:pt idx="2">
                  <c:v>1.1180339887498949</c:v>
                </c:pt>
                <c:pt idx="3">
                  <c:v>1.1766968108291054</c:v>
                </c:pt>
                <c:pt idx="4">
                  <c:v>1</c:v>
                </c:pt>
                <c:pt idx="5">
                  <c:v>1.0954451150103324</c:v>
                </c:pt>
                <c:pt idx="6">
                  <c:v>1.1141720290623121</c:v>
                </c:pt>
                <c:pt idx="7">
                  <c:v>1.0606601717798214</c:v>
                </c:pt>
                <c:pt idx="8">
                  <c:v>1.014185105674221</c:v>
                </c:pt>
                <c:pt idx="9">
                  <c:v>1.014185105674221</c:v>
                </c:pt>
                <c:pt idx="10">
                  <c:v>1.093216333220244</c:v>
                </c:pt>
                <c:pt idx="11">
                  <c:v>1.093216333220244</c:v>
                </c:pt>
                <c:pt idx="12">
                  <c:v>1.0674899923282326</c:v>
                </c:pt>
                <c:pt idx="13">
                  <c:v>1.0210549404852625</c:v>
                </c:pt>
                <c:pt idx="14">
                  <c:v>1.0210549404852625</c:v>
                </c:pt>
                <c:pt idx="15">
                  <c:v>1.0103629710818465</c:v>
                </c:pt>
                <c:pt idx="16">
                  <c:v>1</c:v>
                </c:pt>
                <c:pt idx="17">
                  <c:v>1.0886621079036354</c:v>
                </c:pt>
                <c:pt idx="18">
                  <c:v>0.95257934441568093</c:v>
                </c:pt>
                <c:pt idx="19">
                  <c:v>1.0596258856520351</c:v>
                </c:pt>
                <c:pt idx="20">
                  <c:v>1.0327955589886451</c:v>
                </c:pt>
                <c:pt idx="21">
                  <c:v>1.0079052613579393</c:v>
                </c:pt>
                <c:pt idx="22">
                  <c:v>0.99227787671366774</c:v>
                </c:pt>
                <c:pt idx="23">
                  <c:v>0.98473192783466179</c:v>
                </c:pt>
                <c:pt idx="24">
                  <c:v>1</c:v>
                </c:pt>
                <c:pt idx="25">
                  <c:v>0.96308682468615425</c:v>
                </c:pt>
                <c:pt idx="26">
                  <c:v>0.9494253265550836</c:v>
                </c:pt>
                <c:pt idx="27">
                  <c:v>0.92998110995055505</c:v>
                </c:pt>
                <c:pt idx="28">
                  <c:v>1.0462287486943744</c:v>
                </c:pt>
                <c:pt idx="29">
                  <c:v>1.0062305898749053</c:v>
                </c:pt>
                <c:pt idx="30">
                  <c:v>1.0462287486943744</c:v>
                </c:pt>
                <c:pt idx="31">
                  <c:v>0.99388373467361957</c:v>
                </c:pt>
                <c:pt idx="32">
                  <c:v>1.0190493307301369</c:v>
                </c:pt>
                <c:pt idx="33">
                  <c:v>0.97618706018395351</c:v>
                </c:pt>
                <c:pt idx="34">
                  <c:v>0.95940322360024688</c:v>
                </c:pt>
                <c:pt idx="35">
                  <c:v>0.94868329805051466</c:v>
                </c:pt>
                <c:pt idx="36">
                  <c:v>0.94345635304972708</c:v>
                </c:pt>
                <c:pt idx="37">
                  <c:v>0.93325652525738323</c:v>
                </c:pt>
                <c:pt idx="38">
                  <c:v>0.92338051687663913</c:v>
                </c:pt>
                <c:pt idx="39">
                  <c:v>0.90913729009699018</c:v>
                </c:pt>
                <c:pt idx="40">
                  <c:v>0.90453403373329089</c:v>
                </c:pt>
                <c:pt idx="41">
                  <c:v>1.0050378152592121</c:v>
                </c:pt>
                <c:pt idx="42">
                  <c:v>0.98058067569092688</c:v>
                </c:pt>
                <c:pt idx="43">
                  <c:v>1</c:v>
                </c:pt>
                <c:pt idx="44">
                  <c:v>0.95346258924559379</c:v>
                </c:pt>
                <c:pt idx="45">
                  <c:v>1.0584754935143204</c:v>
                </c:pt>
                <c:pt idx="46">
                  <c:v>0.92450032704205443</c:v>
                </c:pt>
                <c:pt idx="47">
                  <c:v>0.93658581158169485</c:v>
                </c:pt>
                <c:pt idx="48">
                  <c:v>0.93250480824031445</c:v>
                </c:pt>
                <c:pt idx="49">
                  <c:v>0.93250480824031445</c:v>
                </c:pt>
                <c:pt idx="50">
                  <c:v>0.90535746042519027</c:v>
                </c:pt>
                <c:pt idx="51">
                  <c:v>0.91669849702821249</c:v>
                </c:pt>
                <c:pt idx="52">
                  <c:v>0.89442719099991985</c:v>
                </c:pt>
                <c:pt idx="53">
                  <c:v>0.97995788701222486</c:v>
                </c:pt>
                <c:pt idx="54">
                  <c:v>0.97227182413150792</c:v>
                </c:pt>
                <c:pt idx="55">
                  <c:v>0.97227182413150792</c:v>
                </c:pt>
                <c:pt idx="56">
                  <c:v>0.94672926240626154</c:v>
                </c:pt>
                <c:pt idx="57">
                  <c:v>0.95742710775634288</c:v>
                </c:pt>
                <c:pt idx="58">
                  <c:v>0.93979342348843897</c:v>
                </c:pt>
                <c:pt idx="59">
                  <c:v>0.95025526813949812</c:v>
                </c:pt>
                <c:pt idx="60">
                  <c:v>0.9363821838346259</c:v>
                </c:pt>
                <c:pt idx="61">
                  <c:v>0.93300782264797566</c:v>
                </c:pt>
                <c:pt idx="62">
                  <c:v>0.92309949412636461</c:v>
                </c:pt>
                <c:pt idx="63">
                  <c:v>0.92966968020137075</c:v>
                </c:pt>
                <c:pt idx="64">
                  <c:v>0.89221781621919771</c:v>
                </c:pt>
                <c:pt idx="65">
                  <c:v>0.90115511257094472</c:v>
                </c:pt>
                <c:pt idx="66">
                  <c:v>0.86962635654630549</c:v>
                </c:pt>
                <c:pt idx="67">
                  <c:v>0.95166190286177987</c:v>
                </c:pt>
                <c:pt idx="68">
                  <c:v>0.95166190286177987</c:v>
                </c:pt>
                <c:pt idx="69">
                  <c:v>0.87511301259330554</c:v>
                </c:pt>
                <c:pt idx="70">
                  <c:v>0.86962635654630549</c:v>
                </c:pt>
                <c:pt idx="71">
                  <c:v>0.86692144686301209</c:v>
                </c:pt>
                <c:pt idx="72">
                  <c:v>0.86692144686301209</c:v>
                </c:pt>
                <c:pt idx="73">
                  <c:v>0.85895569038733999</c:v>
                </c:pt>
                <c:pt idx="74">
                  <c:v>0.84615384615384615</c:v>
                </c:pt>
                <c:pt idx="75">
                  <c:v>0.92307692307692313</c:v>
                </c:pt>
                <c:pt idx="76">
                  <c:v>0.92858787904097029</c:v>
                </c:pt>
                <c:pt idx="77">
                  <c:v>0.90197523360339948</c:v>
                </c:pt>
                <c:pt idx="78">
                  <c:v>0.91234310552364695</c:v>
                </c:pt>
                <c:pt idx="79">
                  <c:v>0.90971765229468537</c:v>
                </c:pt>
                <c:pt idx="80">
                  <c:v>0.83390784793679495</c:v>
                </c:pt>
                <c:pt idx="81">
                  <c:v>0.82915619758884995</c:v>
                </c:pt>
                <c:pt idx="82">
                  <c:v>0.89195297549660035</c:v>
                </c:pt>
                <c:pt idx="83">
                  <c:v>0.81537424832721372</c:v>
                </c:pt>
                <c:pt idx="84">
                  <c:v>0.88706552514549286</c:v>
                </c:pt>
                <c:pt idx="85">
                  <c:v>0.87057150013201534</c:v>
                </c:pt>
                <c:pt idx="86">
                  <c:v>0.86828952635090928</c:v>
                </c:pt>
                <c:pt idx="87">
                  <c:v>0.78975397447951301</c:v>
                </c:pt>
                <c:pt idx="88">
                  <c:v>0.78772636144337849</c:v>
                </c:pt>
                <c:pt idx="89">
                  <c:v>0.84852813742386013</c:v>
                </c:pt>
                <c:pt idx="90">
                  <c:v>0.84852813742386013</c:v>
                </c:pt>
                <c:pt idx="91">
                  <c:v>0.77781745930520507</c:v>
                </c:pt>
                <c:pt idx="92">
                  <c:v>0.84852813742386013</c:v>
                </c:pt>
                <c:pt idx="93">
                  <c:v>0.7720486469779565</c:v>
                </c:pt>
                <c:pt idx="94">
                  <c:v>0.81839320736457266</c:v>
                </c:pt>
                <c:pt idx="95">
                  <c:v>0.75194451972713439</c:v>
                </c:pt>
                <c:pt idx="96">
                  <c:v>0.83205029433784705</c:v>
                </c:pt>
                <c:pt idx="97">
                  <c:v>0.81461307996255872</c:v>
                </c:pt>
                <c:pt idx="98">
                  <c:v>0.82222645179303933</c:v>
                </c:pt>
                <c:pt idx="99">
                  <c:v>0.75019377341752491</c:v>
                </c:pt>
                <c:pt idx="100">
                  <c:v>0.75548310171779154</c:v>
                </c:pt>
                <c:pt idx="101">
                  <c:v>0.80903983495589193</c:v>
                </c:pt>
                <c:pt idx="102">
                  <c:v>0.80538726625683132</c:v>
                </c:pt>
                <c:pt idx="103">
                  <c:v>0.79298232054611073</c:v>
                </c:pt>
                <c:pt idx="104">
                  <c:v>0.73170911576151365</c:v>
                </c:pt>
                <c:pt idx="105">
                  <c:v>0.72063396028846249</c:v>
                </c:pt>
                <c:pt idx="106">
                  <c:v>0.72690046050060142</c:v>
                </c:pt>
                <c:pt idx="107">
                  <c:v>0.72690046050060142</c:v>
                </c:pt>
                <c:pt idx="108">
                  <c:v>0.72849279638577413</c:v>
                </c:pt>
                <c:pt idx="109">
                  <c:v>0.78614613849650461</c:v>
                </c:pt>
                <c:pt idx="110">
                  <c:v>0.70857228904091507</c:v>
                </c:pt>
                <c:pt idx="111">
                  <c:v>0.7713892158398723</c:v>
                </c:pt>
                <c:pt idx="112">
                  <c:v>0.69991323927335602</c:v>
                </c:pt>
                <c:pt idx="113">
                  <c:v>0.6929348671835851</c:v>
                </c:pt>
                <c:pt idx="114">
                  <c:v>0.71004694680469616</c:v>
                </c:pt>
                <c:pt idx="115">
                  <c:v>0.76200076200114408</c:v>
                </c:pt>
                <c:pt idx="116">
                  <c:v>0.67700320038633088</c:v>
                </c:pt>
                <c:pt idx="117">
                  <c:v>0.7514691493021799</c:v>
                </c:pt>
                <c:pt idx="118">
                  <c:v>0.74136247585826065</c:v>
                </c:pt>
                <c:pt idx="119">
                  <c:v>0.76354171557093387</c:v>
                </c:pt>
                <c:pt idx="120">
                  <c:v>0.74853943386216637</c:v>
                </c:pt>
                <c:pt idx="121">
                  <c:v>0.735767207381963</c:v>
                </c:pt>
                <c:pt idx="122">
                  <c:v>0.67828905757603053</c:v>
                </c:pt>
                <c:pt idx="123">
                  <c:v>0.735767207381963</c:v>
                </c:pt>
                <c:pt idx="124">
                  <c:v>0.735767207381963</c:v>
                </c:pt>
                <c:pt idx="125">
                  <c:v>0.73438807363452963</c:v>
                </c:pt>
                <c:pt idx="126">
                  <c:v>0.66943868139520635</c:v>
                </c:pt>
                <c:pt idx="127">
                  <c:v>0.66697296884991741</c:v>
                </c:pt>
                <c:pt idx="128">
                  <c:v>0.66575028593568286</c:v>
                </c:pt>
                <c:pt idx="129">
                  <c:v>0.71713716560063667</c:v>
                </c:pt>
                <c:pt idx="130">
                  <c:v>0.72494651199621452</c:v>
                </c:pt>
                <c:pt idx="131">
                  <c:v>0.71842120810710242</c:v>
                </c:pt>
                <c:pt idx="132">
                  <c:v>0.71585998352627278</c:v>
                </c:pt>
                <c:pt idx="133">
                  <c:v>0.70833760332114704</c:v>
                </c:pt>
                <c:pt idx="134">
                  <c:v>0.70833760332114704</c:v>
                </c:pt>
                <c:pt idx="135">
                  <c:v>0.70588235294117652</c:v>
                </c:pt>
                <c:pt idx="136">
                  <c:v>0.70957487518690177</c:v>
                </c:pt>
                <c:pt idx="137">
                  <c:v>0.70104748540438677</c:v>
                </c:pt>
                <c:pt idx="138">
                  <c:v>0.69282032302755381</c:v>
                </c:pt>
                <c:pt idx="139">
                  <c:v>0.69397791835949152</c:v>
                </c:pt>
                <c:pt idx="140">
                  <c:v>0.6951413356361934</c:v>
                </c:pt>
                <c:pt idx="141">
                  <c:v>0.68824720161168906</c:v>
                </c:pt>
                <c:pt idx="142">
                  <c:v>0.68599434057003539</c:v>
                </c:pt>
                <c:pt idx="143">
                  <c:v>0.68487617464242079</c:v>
                </c:pt>
                <c:pt idx="144">
                  <c:v>0.68824720161168906</c:v>
                </c:pt>
                <c:pt idx="145">
                  <c:v>0.67828010273306705</c:v>
                </c:pt>
                <c:pt idx="146">
                  <c:v>0.68045757254849493</c:v>
                </c:pt>
                <c:pt idx="147">
                  <c:v>0.68487617464242079</c:v>
                </c:pt>
                <c:pt idx="148">
                  <c:v>0.72111025509279969</c:v>
                </c:pt>
                <c:pt idx="149">
                  <c:v>0.72558924384173262</c:v>
                </c:pt>
                <c:pt idx="150">
                  <c:v>0.6687338550904256</c:v>
                </c:pt>
                <c:pt idx="151">
                  <c:v>0.72558924384173262</c:v>
                </c:pt>
                <c:pt idx="152">
                  <c:v>0.71671320034596475</c:v>
                </c:pt>
                <c:pt idx="153">
                  <c:v>0.66666666666666663</c:v>
                </c:pt>
                <c:pt idx="154">
                  <c:v>0.66666666666666663</c:v>
                </c:pt>
                <c:pt idx="155">
                  <c:v>0.71562644733213643</c:v>
                </c:pt>
                <c:pt idx="156">
                  <c:v>0.71454462290810861</c:v>
                </c:pt>
                <c:pt idx="157">
                  <c:v>0.71132835171396025</c:v>
                </c:pt>
                <c:pt idx="158">
                  <c:v>0.65661078619750168</c:v>
                </c:pt>
                <c:pt idx="159">
                  <c:v>0.71346768993298726</c:v>
                </c:pt>
                <c:pt idx="160">
                  <c:v>0.70091302582234993</c:v>
                </c:pt>
                <c:pt idx="161">
                  <c:v>0.65661078619750168</c:v>
                </c:pt>
                <c:pt idx="162">
                  <c:v>0.69888432974161419</c:v>
                </c:pt>
                <c:pt idx="163">
                  <c:v>0.69989647267561561</c:v>
                </c:pt>
                <c:pt idx="164">
                  <c:v>0.64419375251402478</c:v>
                </c:pt>
                <c:pt idx="165">
                  <c:v>0.69587404584384627</c:v>
                </c:pt>
                <c:pt idx="166">
                  <c:v>0.69388866648871439</c:v>
                </c:pt>
                <c:pt idx="167">
                  <c:v>0.68996836016456053</c:v>
                </c:pt>
                <c:pt idx="168">
                  <c:v>0.68707134935619707</c:v>
                </c:pt>
                <c:pt idx="169">
                  <c:v>0.68899862200413431</c:v>
                </c:pt>
                <c:pt idx="170">
                  <c:v>0.73684210526315785</c:v>
                </c:pt>
                <c:pt idx="171">
                  <c:v>0.74940281860106517</c:v>
                </c:pt>
                <c:pt idx="172">
                  <c:v>0.68611375816003795</c:v>
                </c:pt>
                <c:pt idx="173">
                  <c:v>0.68803296123245516</c:v>
                </c:pt>
                <c:pt idx="174">
                  <c:v>0.68232304540592315</c:v>
                </c:pt>
                <c:pt idx="175">
                  <c:v>0.67492637114651532</c:v>
                </c:pt>
                <c:pt idx="176">
                  <c:v>0.72586618631129807</c:v>
                </c:pt>
                <c:pt idx="177">
                  <c:v>0.67767184568549577</c:v>
                </c:pt>
                <c:pt idx="178">
                  <c:v>0.67675296818396125</c:v>
                </c:pt>
                <c:pt idx="179">
                  <c:v>0.72295689129205432</c:v>
                </c:pt>
                <c:pt idx="180">
                  <c:v>0.72295689129205432</c:v>
                </c:pt>
                <c:pt idx="181">
                  <c:v>0.71536658243063533</c:v>
                </c:pt>
                <c:pt idx="182">
                  <c:v>0.72295689129205432</c:v>
                </c:pt>
                <c:pt idx="183">
                  <c:v>0.71074231559353362</c:v>
                </c:pt>
                <c:pt idx="184">
                  <c:v>0.71536658243063533</c:v>
                </c:pt>
                <c:pt idx="185">
                  <c:v>0.70530981060383002</c:v>
                </c:pt>
                <c:pt idx="186">
                  <c:v>0.70441644759728195</c:v>
                </c:pt>
                <c:pt idx="187">
                  <c:v>0.7135060680126788</c:v>
                </c:pt>
                <c:pt idx="188">
                  <c:v>0.70530981060383002</c:v>
                </c:pt>
                <c:pt idx="189">
                  <c:v>0.70175658996391987</c:v>
                </c:pt>
                <c:pt idx="190">
                  <c:v>0.70620658122744595</c:v>
                </c:pt>
                <c:pt idx="191">
                  <c:v>0.70530981060383002</c:v>
                </c:pt>
                <c:pt idx="192">
                  <c:v>0.69480833377965412</c:v>
                </c:pt>
                <c:pt idx="193">
                  <c:v>0.6982565352753437</c:v>
                </c:pt>
                <c:pt idx="194">
                  <c:v>0.69480833377965412</c:v>
                </c:pt>
                <c:pt idx="195">
                  <c:v>0.6956655929999348</c:v>
                </c:pt>
                <c:pt idx="196">
                  <c:v>0.6956655929999348</c:v>
                </c:pt>
                <c:pt idx="197">
                  <c:v>0.68558294962414978</c:v>
                </c:pt>
                <c:pt idx="198">
                  <c:v>0.6790997501017324</c:v>
                </c:pt>
                <c:pt idx="199">
                  <c:v>0.73018857526685454</c:v>
                </c:pt>
                <c:pt idx="200">
                  <c:v>0.68973049471500658</c:v>
                </c:pt>
                <c:pt idx="201">
                  <c:v>0.73720978077448585</c:v>
                </c:pt>
                <c:pt idx="202">
                  <c:v>0.73279795311904805</c:v>
                </c:pt>
                <c:pt idx="203">
                  <c:v>0.67830221635611598</c:v>
                </c:pt>
                <c:pt idx="204">
                  <c:v>0.72590087774374179</c:v>
                </c:pt>
                <c:pt idx="205">
                  <c:v>0.72505236678424778</c:v>
                </c:pt>
                <c:pt idx="206">
                  <c:v>0.6815093369157309</c:v>
                </c:pt>
                <c:pt idx="207">
                  <c:v>0.72505236678424778</c:v>
                </c:pt>
                <c:pt idx="208">
                  <c:v>0.71919495222807661</c:v>
                </c:pt>
                <c:pt idx="209">
                  <c:v>0.71672772385124661</c:v>
                </c:pt>
                <c:pt idx="210">
                  <c:v>0.71509694193419537</c:v>
                </c:pt>
                <c:pt idx="211">
                  <c:v>0.71591093985502363</c:v>
                </c:pt>
                <c:pt idx="212">
                  <c:v>0.71919495222807661</c:v>
                </c:pt>
                <c:pt idx="213">
                  <c:v>0.70554065128769794</c:v>
                </c:pt>
                <c:pt idx="214">
                  <c:v>0.71027058571557011</c:v>
                </c:pt>
                <c:pt idx="215">
                  <c:v>0.70167040458748364</c:v>
                </c:pt>
                <c:pt idx="216">
                  <c:v>0.71186849681437692</c:v>
                </c:pt>
                <c:pt idx="217">
                  <c:v>0.70554065128769794</c:v>
                </c:pt>
                <c:pt idx="218">
                  <c:v>0.70789376727451614</c:v>
                </c:pt>
                <c:pt idx="219">
                  <c:v>0.66291921333453219</c:v>
                </c:pt>
                <c:pt idx="220">
                  <c:v>0.70321084640774456</c:v>
                </c:pt>
                <c:pt idx="221">
                  <c:v>0.69411722007412158</c:v>
                </c:pt>
                <c:pt idx="222">
                  <c:v>0.68897281826193935</c:v>
                </c:pt>
                <c:pt idx="223">
                  <c:v>0.6933752452815376</c:v>
                </c:pt>
                <c:pt idx="224">
                  <c:v>0.69786315779885566</c:v>
                </c:pt>
                <c:pt idx="225">
                  <c:v>0.6882472016116874</c:v>
                </c:pt>
                <c:pt idx="226">
                  <c:v>0.69263564480941575</c:v>
                </c:pt>
                <c:pt idx="227">
                  <c:v>0.69189840602166375</c:v>
                </c:pt>
                <c:pt idx="228">
                  <c:v>0.68252363278993544</c:v>
                </c:pt>
                <c:pt idx="229">
                  <c:v>0.73182296599415875</c:v>
                </c:pt>
                <c:pt idx="230">
                  <c:v>0.68897281826193935</c:v>
                </c:pt>
                <c:pt idx="231">
                  <c:v>0.72727272727272729</c:v>
                </c:pt>
                <c:pt idx="232">
                  <c:v>0.68680281974344681</c:v>
                </c:pt>
                <c:pt idx="233">
                  <c:v>0.68465319688145909</c:v>
                </c:pt>
                <c:pt idx="234">
                  <c:v>0.67694052360978751</c:v>
                </c:pt>
                <c:pt idx="235">
                  <c:v>0.68252363278993544</c:v>
                </c:pt>
                <c:pt idx="236">
                  <c:v>0.67971488164416594</c:v>
                </c:pt>
                <c:pt idx="237">
                  <c:v>0.67284195602438657</c:v>
                </c:pt>
                <c:pt idx="238">
                  <c:v>0.71697714391715639</c:v>
                </c:pt>
                <c:pt idx="239">
                  <c:v>0.71697714391715639</c:v>
                </c:pt>
                <c:pt idx="240">
                  <c:v>0.6701505774131582</c:v>
                </c:pt>
                <c:pt idx="241">
                  <c:v>0.6701505774131582</c:v>
                </c:pt>
                <c:pt idx="242">
                  <c:v>0.66749123923497811</c:v>
                </c:pt>
                <c:pt idx="243">
                  <c:v>0.70918753148469982</c:v>
                </c:pt>
                <c:pt idx="244">
                  <c:v>0.66683133671158312</c:v>
                </c:pt>
                <c:pt idx="245">
                  <c:v>0.66948276401618001</c:v>
                </c:pt>
                <c:pt idx="246">
                  <c:v>0.71058494669492422</c:v>
                </c:pt>
                <c:pt idx="247">
                  <c:v>0.71199065518397675</c:v>
                </c:pt>
                <c:pt idx="248">
                  <c:v>0.70436072506050207</c:v>
                </c:pt>
                <c:pt idx="249">
                  <c:v>0.70030097525185442</c:v>
                </c:pt>
                <c:pt idx="250">
                  <c:v>0.70164641544562512</c:v>
                </c:pt>
                <c:pt idx="251">
                  <c:v>0.70436072506050207</c:v>
                </c:pt>
                <c:pt idx="252">
                  <c:v>0.6546536707079772</c:v>
                </c:pt>
                <c:pt idx="253">
                  <c:v>0.69896324532883325</c:v>
                </c:pt>
                <c:pt idx="254">
                  <c:v>0.7023220500898365</c:v>
                </c:pt>
                <c:pt idx="255">
                  <c:v>0.69565217391304346</c:v>
                </c:pt>
                <c:pt idx="256">
                  <c:v>0.69434085856439465</c:v>
                </c:pt>
                <c:pt idx="257">
                  <c:v>0.65217391304347827</c:v>
                </c:pt>
                <c:pt idx="258">
                  <c:v>0.64790131918602145</c:v>
                </c:pt>
                <c:pt idx="259">
                  <c:v>0.68980898169476312</c:v>
                </c:pt>
                <c:pt idx="260">
                  <c:v>0.69045096320336596</c:v>
                </c:pt>
                <c:pt idx="261">
                  <c:v>0.68916878760631683</c:v>
                </c:pt>
                <c:pt idx="262">
                  <c:v>0.68853037265909633</c:v>
                </c:pt>
                <c:pt idx="263">
                  <c:v>0.68411059969442045</c:v>
                </c:pt>
                <c:pt idx="264">
                  <c:v>0.72686751217532175</c:v>
                </c:pt>
                <c:pt idx="265">
                  <c:v>0.68725884734009335</c:v>
                </c:pt>
                <c:pt idx="266">
                  <c:v>0.67977486185934088</c:v>
                </c:pt>
                <c:pt idx="267">
                  <c:v>0.67977486185934088</c:v>
                </c:pt>
                <c:pt idx="268">
                  <c:v>0.68038920890010235</c:v>
                </c:pt>
                <c:pt idx="269">
                  <c:v>0.71838111651924097</c:v>
                </c:pt>
                <c:pt idx="270">
                  <c:v>0.67794175777125987</c:v>
                </c:pt>
                <c:pt idx="271">
                  <c:v>0.71774056256527408</c:v>
                </c:pt>
                <c:pt idx="272">
                  <c:v>0.71205164409588373</c:v>
                </c:pt>
                <c:pt idx="273">
                  <c:v>0.67016625326671408</c:v>
                </c:pt>
                <c:pt idx="274">
                  <c:v>0.70710678118654802</c:v>
                </c:pt>
                <c:pt idx="275">
                  <c:v>0.66608871539490211</c:v>
                </c:pt>
                <c:pt idx="276">
                  <c:v>0.6761234037828151</c:v>
                </c:pt>
                <c:pt idx="277">
                  <c:v>0.71393289346187405</c:v>
                </c:pt>
                <c:pt idx="278">
                  <c:v>0.67193684090529326</c:v>
                </c:pt>
                <c:pt idx="279">
                  <c:v>0.70527884159826892</c:v>
                </c:pt>
                <c:pt idx="280">
                  <c:v>0.70771926010708353</c:v>
                </c:pt>
                <c:pt idx="281">
                  <c:v>0.66840958903097225</c:v>
                </c:pt>
                <c:pt idx="282">
                  <c:v>0.70771926010708353</c:v>
                </c:pt>
                <c:pt idx="283">
                  <c:v>0.65759594922143128</c:v>
                </c:pt>
                <c:pt idx="284">
                  <c:v>0.6587095756740956</c:v>
                </c:pt>
                <c:pt idx="285">
                  <c:v>0.65982887907386023</c:v>
                </c:pt>
                <c:pt idx="286">
                  <c:v>0.70106818401597648</c:v>
                </c:pt>
                <c:pt idx="287">
                  <c:v>0.6969320524371706</c:v>
                </c:pt>
                <c:pt idx="288">
                  <c:v>0.70226352705622375</c:v>
                </c:pt>
                <c:pt idx="289">
                  <c:v>0.69518169709310307</c:v>
                </c:pt>
                <c:pt idx="290">
                  <c:v>0.69057779414703058</c:v>
                </c:pt>
                <c:pt idx="291">
                  <c:v>0.65538553641523256</c:v>
                </c:pt>
                <c:pt idx="292">
                  <c:v>0.69634713244118451</c:v>
                </c:pt>
                <c:pt idx="293">
                  <c:v>0.69576368270955025</c:v>
                </c:pt>
                <c:pt idx="294">
                  <c:v>0.68606416543057336</c:v>
                </c:pt>
                <c:pt idx="295">
                  <c:v>0.68384028870276048</c:v>
                </c:pt>
                <c:pt idx="296">
                  <c:v>0.68606416543057336</c:v>
                </c:pt>
                <c:pt idx="297">
                  <c:v>0.68439422989420451</c:v>
                </c:pt>
                <c:pt idx="298">
                  <c:v>0.6894410398057409</c:v>
                </c:pt>
                <c:pt idx="299">
                  <c:v>0.68439422989420451</c:v>
                </c:pt>
                <c:pt idx="300">
                  <c:v>0.6900087146979702</c:v>
                </c:pt>
                <c:pt idx="301">
                  <c:v>0.67515625017110814</c:v>
                </c:pt>
                <c:pt idx="302">
                  <c:v>0.68218650081935939</c:v>
                </c:pt>
                <c:pt idx="303">
                  <c:v>0.67837385179747978</c:v>
                </c:pt>
                <c:pt idx="304">
                  <c:v>0.63694994292642737</c:v>
                </c:pt>
                <c:pt idx="305">
                  <c:v>0.67515625017110814</c:v>
                </c:pt>
                <c:pt idx="306">
                  <c:v>0.67729621195615819</c:v>
                </c:pt>
                <c:pt idx="307">
                  <c:v>0.67891460425624173</c:v>
                </c:pt>
                <c:pt idx="308">
                  <c:v>0.67837385179747978</c:v>
                </c:pt>
                <c:pt idx="309">
                  <c:v>0.67515625017110814</c:v>
                </c:pt>
                <c:pt idx="310">
                  <c:v>0.6662825314191787</c:v>
                </c:pt>
                <c:pt idx="311">
                  <c:v>0.71040333416747403</c:v>
                </c:pt>
                <c:pt idx="312">
                  <c:v>0.66782307112062855</c:v>
                </c:pt>
                <c:pt idx="313">
                  <c:v>0.66577138248976397</c:v>
                </c:pt>
                <c:pt idx="314">
                  <c:v>0.6285393610547092</c:v>
                </c:pt>
                <c:pt idx="315">
                  <c:v>0.66424496538988043</c:v>
                </c:pt>
                <c:pt idx="316">
                  <c:v>0.69488229283396563</c:v>
                </c:pt>
                <c:pt idx="317">
                  <c:v>0.62951158029170862</c:v>
                </c:pt>
                <c:pt idx="318">
                  <c:v>0.6627289992476334</c:v>
                </c:pt>
                <c:pt idx="319">
                  <c:v>0.6637384880265782</c:v>
                </c:pt>
                <c:pt idx="320">
                  <c:v>0.6637384880265782</c:v>
                </c:pt>
                <c:pt idx="321">
                  <c:v>0.65824262876301176</c:v>
                </c:pt>
                <c:pt idx="322">
                  <c:v>0.69592020572435387</c:v>
                </c:pt>
                <c:pt idx="323">
                  <c:v>0.69958986690282499</c:v>
                </c:pt>
                <c:pt idx="324">
                  <c:v>0.65481553340564447</c:v>
                </c:pt>
                <c:pt idx="325">
                  <c:v>0.65824262876301176</c:v>
                </c:pt>
                <c:pt idx="326">
                  <c:v>0.65578923733889172</c:v>
                </c:pt>
                <c:pt idx="327">
                  <c:v>0.65824262876301176</c:v>
                </c:pt>
                <c:pt idx="328">
                  <c:v>0.691796197821681</c:v>
                </c:pt>
                <c:pt idx="329">
                  <c:v>0.691796197821681</c:v>
                </c:pt>
                <c:pt idx="330">
                  <c:v>0.69282032302755248</c:v>
                </c:pt>
                <c:pt idx="331">
                  <c:v>0.6519202405202672</c:v>
                </c:pt>
                <c:pt idx="332">
                  <c:v>0.65288106674618518</c:v>
                </c:pt>
                <c:pt idx="333">
                  <c:v>0.6519202405202672</c:v>
                </c:pt>
                <c:pt idx="334">
                  <c:v>0.6519202405202672</c:v>
                </c:pt>
                <c:pt idx="335">
                  <c:v>0.68425732914273529</c:v>
                </c:pt>
                <c:pt idx="336">
                  <c:v>0.64953661191573964</c:v>
                </c:pt>
                <c:pt idx="337">
                  <c:v>0.64717893948285121</c:v>
                </c:pt>
                <c:pt idx="338">
                  <c:v>0.64484675553925019</c:v>
                </c:pt>
                <c:pt idx="339">
                  <c:v>0.67888285776424295</c:v>
                </c:pt>
                <c:pt idx="340">
                  <c:v>0.68425732914273529</c:v>
                </c:pt>
                <c:pt idx="341">
                  <c:v>0.68327065620101313</c:v>
                </c:pt>
                <c:pt idx="342">
                  <c:v>0.64577659993795</c:v>
                </c:pt>
                <c:pt idx="343">
                  <c:v>0.67791921943923872</c:v>
                </c:pt>
                <c:pt idx="344">
                  <c:v>0.63576395320575274</c:v>
                </c:pt>
                <c:pt idx="345">
                  <c:v>0.68131004769401848</c:v>
                </c:pt>
                <c:pt idx="346">
                  <c:v>0.67457852009627695</c:v>
                </c:pt>
                <c:pt idx="347">
                  <c:v>0.67840052529996819</c:v>
                </c:pt>
                <c:pt idx="348">
                  <c:v>0.67269158347674241</c:v>
                </c:pt>
                <c:pt idx="349">
                  <c:v>0.67175403377586895</c:v>
                </c:pt>
                <c:pt idx="350">
                  <c:v>0.6722223182759457</c:v>
                </c:pt>
                <c:pt idx="351">
                  <c:v>0.66575404930977944</c:v>
                </c:pt>
                <c:pt idx="352">
                  <c:v>0.63180002431009186</c:v>
                </c:pt>
                <c:pt idx="353">
                  <c:v>0.67082039324993881</c:v>
                </c:pt>
                <c:pt idx="354">
                  <c:v>0.66575404930977944</c:v>
                </c:pt>
                <c:pt idx="355">
                  <c:v>0.63092917617142608</c:v>
                </c:pt>
                <c:pt idx="356">
                  <c:v>0.6643921234730068</c:v>
                </c:pt>
                <c:pt idx="357">
                  <c:v>0.62790932688015166</c:v>
                </c:pt>
                <c:pt idx="358">
                  <c:v>0.6643921234730068</c:v>
                </c:pt>
                <c:pt idx="359">
                  <c:v>0.6643921234730068</c:v>
                </c:pt>
                <c:pt idx="360">
                  <c:v>0.6634888026970388</c:v>
                </c:pt>
                <c:pt idx="361">
                  <c:v>0.65858555993814438</c:v>
                </c:pt>
                <c:pt idx="362">
                  <c:v>0.65991201759609008</c:v>
                </c:pt>
                <c:pt idx="363">
                  <c:v>0.65814518171441971</c:v>
                </c:pt>
                <c:pt idx="364">
                  <c:v>0.65292862509901151</c:v>
                </c:pt>
                <c:pt idx="365">
                  <c:v>0.62577864775746495</c:v>
                </c:pt>
                <c:pt idx="366">
                  <c:v>0.65164375283039844</c:v>
                </c:pt>
                <c:pt idx="367">
                  <c:v>0.65639246174052734</c:v>
                </c:pt>
                <c:pt idx="368">
                  <c:v>0.65335860777656551</c:v>
                </c:pt>
                <c:pt idx="369">
                  <c:v>0.65292862509901151</c:v>
                </c:pt>
                <c:pt idx="370">
                  <c:v>0.65292862509901151</c:v>
                </c:pt>
                <c:pt idx="371">
                  <c:v>0.69102331908064352</c:v>
                </c:pt>
                <c:pt idx="372">
                  <c:v>0.64741500113904782</c:v>
                </c:pt>
                <c:pt idx="373">
                  <c:v>0.64783417567382529</c:v>
                </c:pt>
                <c:pt idx="374">
                  <c:v>0.64741500113904782</c:v>
                </c:pt>
                <c:pt idx="375">
                  <c:v>0.64951905283832989</c:v>
                </c:pt>
                <c:pt idx="376">
                  <c:v>0.65465367070797809</c:v>
                </c:pt>
                <c:pt idx="377">
                  <c:v>0.64951905283832989</c:v>
                </c:pt>
                <c:pt idx="378">
                  <c:v>0.68560344466268153</c:v>
                </c:pt>
                <c:pt idx="379">
                  <c:v>0.65164375283039844</c:v>
                </c:pt>
                <c:pt idx="380">
                  <c:v>0.64450338663549145</c:v>
                </c:pt>
                <c:pt idx="381">
                  <c:v>0.64450338663549145</c:v>
                </c:pt>
                <c:pt idx="382">
                  <c:v>0.67556222780804054</c:v>
                </c:pt>
                <c:pt idx="383">
                  <c:v>0.63919874180559255</c:v>
                </c:pt>
                <c:pt idx="384">
                  <c:v>0.67598966361658119</c:v>
                </c:pt>
                <c:pt idx="385">
                  <c:v>0.63481105427273954</c:v>
                </c:pt>
                <c:pt idx="386">
                  <c:v>0.63919874180559255</c:v>
                </c:pt>
                <c:pt idx="387">
                  <c:v>0.64122344989118907</c:v>
                </c:pt>
                <c:pt idx="388">
                  <c:v>0.64041126026834017</c:v>
                </c:pt>
                <c:pt idx="389">
                  <c:v>0.63481105427273954</c:v>
                </c:pt>
                <c:pt idx="390">
                  <c:v>0.67175144212722016</c:v>
                </c:pt>
                <c:pt idx="391">
                  <c:v>0.67007833506566949</c:v>
                </c:pt>
                <c:pt idx="392">
                  <c:v>0.66513303991330464</c:v>
                </c:pt>
                <c:pt idx="393">
                  <c:v>0.6639137299238832</c:v>
                </c:pt>
                <c:pt idx="394">
                  <c:v>0.6352062059165271</c:v>
                </c:pt>
                <c:pt idx="395">
                  <c:v>0.66069473529968514</c:v>
                </c:pt>
                <c:pt idx="396">
                  <c:v>0.67007833506566949</c:v>
                </c:pt>
                <c:pt idx="397">
                  <c:v>0.62705971286245688</c:v>
                </c:pt>
                <c:pt idx="398">
                  <c:v>0.62897090203315253</c:v>
                </c:pt>
                <c:pt idx="399">
                  <c:v>0.66431942121131426</c:v>
                </c:pt>
                <c:pt idx="400">
                  <c:v>0.62667956144051318</c:v>
                </c:pt>
                <c:pt idx="401">
                  <c:v>0.62478912105056239</c:v>
                </c:pt>
                <c:pt idx="402">
                  <c:v>0.66029564451407041</c:v>
                </c:pt>
                <c:pt idx="403">
                  <c:v>0.66189636357703785</c:v>
                </c:pt>
                <c:pt idx="404">
                  <c:v>0.66270110109439806</c:v>
                </c:pt>
                <c:pt idx="405">
                  <c:v>0.66109455060726063</c:v>
                </c:pt>
                <c:pt idx="406">
                  <c:v>0.65634410906079477</c:v>
                </c:pt>
                <c:pt idx="407">
                  <c:v>0.62516584048246993</c:v>
                </c:pt>
                <c:pt idx="408">
                  <c:v>0.65791619301122162</c:v>
                </c:pt>
                <c:pt idx="409">
                  <c:v>0.65831098224147577</c:v>
                </c:pt>
                <c:pt idx="410">
                  <c:v>0.65712874067277138</c:v>
                </c:pt>
                <c:pt idx="411">
                  <c:v>0.65246267875627451</c:v>
                </c:pt>
                <c:pt idx="412">
                  <c:v>0.6540069712804385</c:v>
                </c:pt>
                <c:pt idx="413">
                  <c:v>0.65169462354153362</c:v>
                </c:pt>
                <c:pt idx="414">
                  <c:v>0.61812253776910209</c:v>
                </c:pt>
                <c:pt idx="415">
                  <c:v>0.61486828711664154</c:v>
                </c:pt>
                <c:pt idx="416">
                  <c:v>0.61921882453840471</c:v>
                </c:pt>
                <c:pt idx="417">
                  <c:v>0.64827163423819534</c:v>
                </c:pt>
                <c:pt idx="418">
                  <c:v>0.64789462249695118</c:v>
                </c:pt>
                <c:pt idx="419">
                  <c:v>0.65284772610684916</c:v>
                </c:pt>
                <c:pt idx="420">
                  <c:v>0.64978628965393304</c:v>
                </c:pt>
                <c:pt idx="421">
                  <c:v>0.64714256812566517</c:v>
                </c:pt>
                <c:pt idx="422">
                  <c:v>0.60990673281452767</c:v>
                </c:pt>
                <c:pt idx="423">
                  <c:v>0.64195050947951349</c:v>
                </c:pt>
                <c:pt idx="424">
                  <c:v>0.64085409448714248</c:v>
                </c:pt>
                <c:pt idx="425">
                  <c:v>0.64639312656778392</c:v>
                </c:pt>
                <c:pt idx="426">
                  <c:v>0.64195050947951349</c:v>
                </c:pt>
                <c:pt idx="427">
                  <c:v>0.64012626450275001</c:v>
                </c:pt>
                <c:pt idx="428">
                  <c:v>0.64564628272905611</c:v>
                </c:pt>
                <c:pt idx="429">
                  <c:v>0.64048986934008112</c:v>
                </c:pt>
                <c:pt idx="430">
                  <c:v>0.60540551459668146</c:v>
                </c:pt>
                <c:pt idx="431">
                  <c:v>0.63903915429649705</c:v>
                </c:pt>
                <c:pt idx="432">
                  <c:v>0.64342118840466656</c:v>
                </c:pt>
                <c:pt idx="433">
                  <c:v>0.63581075733974335</c:v>
                </c:pt>
                <c:pt idx="434">
                  <c:v>0.63652394966416759</c:v>
                </c:pt>
                <c:pt idx="435">
                  <c:v>0.63403821205270183</c:v>
                </c:pt>
                <c:pt idx="436">
                  <c:v>0.63903915429649705</c:v>
                </c:pt>
                <c:pt idx="437">
                  <c:v>0.63368547866681657</c:v>
                </c:pt>
                <c:pt idx="438">
                  <c:v>0.63795756397942216</c:v>
                </c:pt>
                <c:pt idx="439">
                  <c:v>0.63652394966416759</c:v>
                </c:pt>
                <c:pt idx="440">
                  <c:v>0.6333333333333333</c:v>
                </c:pt>
                <c:pt idx="441">
                  <c:v>0.63439153512947055</c:v>
                </c:pt>
                <c:pt idx="442">
                  <c:v>0.66666666666666663</c:v>
                </c:pt>
                <c:pt idx="443">
                  <c:v>0.6294980838264439</c:v>
                </c:pt>
                <c:pt idx="444">
                  <c:v>0.63298177442013248</c:v>
                </c:pt>
                <c:pt idx="445">
                  <c:v>0.6294980838264439</c:v>
                </c:pt>
                <c:pt idx="446">
                  <c:v>0.62777767043233557</c:v>
                </c:pt>
                <c:pt idx="447">
                  <c:v>0.62984386692520633</c:v>
                </c:pt>
                <c:pt idx="448">
                  <c:v>0.6305371460199739</c:v>
                </c:pt>
                <c:pt idx="449">
                  <c:v>0.65830801867663369</c:v>
                </c:pt>
                <c:pt idx="450">
                  <c:v>0.62573167584184619</c:v>
                </c:pt>
                <c:pt idx="451">
                  <c:v>0.62437874090573775</c:v>
                </c:pt>
                <c:pt idx="452">
                  <c:v>0.65973912475404295</c:v>
                </c:pt>
                <c:pt idx="453">
                  <c:v>0.65830801867663369</c:v>
                </c:pt>
                <c:pt idx="454">
                  <c:v>0.630190220466328</c:v>
                </c:pt>
                <c:pt idx="455">
                  <c:v>0.62370555608368283</c:v>
                </c:pt>
                <c:pt idx="456">
                  <c:v>0.62573167584184619</c:v>
                </c:pt>
                <c:pt idx="457">
                  <c:v>0.65198136663880912</c:v>
                </c:pt>
                <c:pt idx="458">
                  <c:v>0.65302314844833942</c:v>
                </c:pt>
                <c:pt idx="459">
                  <c:v>0.65060004863235743</c:v>
                </c:pt>
                <c:pt idx="460">
                  <c:v>0.62370555608368283</c:v>
                </c:pt>
                <c:pt idx="461">
                  <c:v>0.61741704015871923</c:v>
                </c:pt>
                <c:pt idx="462">
                  <c:v>0.61905345182852112</c:v>
                </c:pt>
                <c:pt idx="463">
                  <c:v>0.65302314844833942</c:v>
                </c:pt>
                <c:pt idx="464">
                  <c:v>0.65441999100368953</c:v>
                </c:pt>
                <c:pt idx="465">
                  <c:v>0.64854443512552262</c:v>
                </c:pt>
                <c:pt idx="466">
                  <c:v>0.64650818383523678</c:v>
                </c:pt>
                <c:pt idx="467">
                  <c:v>0.64617066975123894</c:v>
                </c:pt>
                <c:pt idx="468">
                  <c:v>0.64549722436790358</c:v>
                </c:pt>
                <c:pt idx="469">
                  <c:v>0.61709131233854941</c:v>
                </c:pt>
                <c:pt idx="470">
                  <c:v>0.64449099269710908</c:v>
                </c:pt>
                <c:pt idx="471">
                  <c:v>0.65128960902583766</c:v>
                </c:pt>
                <c:pt idx="472">
                  <c:v>0.64888568452305184</c:v>
                </c:pt>
                <c:pt idx="473">
                  <c:v>0.61290322580645162</c:v>
                </c:pt>
                <c:pt idx="474">
                  <c:v>0.64348945208778696</c:v>
                </c:pt>
                <c:pt idx="475">
                  <c:v>0.63855085681410195</c:v>
                </c:pt>
                <c:pt idx="476">
                  <c:v>0.60631436395897453</c:v>
                </c:pt>
                <c:pt idx="477">
                  <c:v>0.60569787741017223</c:v>
                </c:pt>
                <c:pt idx="478">
                  <c:v>0.64282434653322684</c:v>
                </c:pt>
                <c:pt idx="479">
                  <c:v>0.64216129906793706</c:v>
                </c:pt>
                <c:pt idx="480">
                  <c:v>0.63887656499994105</c:v>
                </c:pt>
                <c:pt idx="481">
                  <c:v>0.60631436395897453</c:v>
                </c:pt>
                <c:pt idx="482">
                  <c:v>0.63725298787716678</c:v>
                </c:pt>
                <c:pt idx="483">
                  <c:v>0.63564172616372916</c:v>
                </c:pt>
                <c:pt idx="484">
                  <c:v>0.63855085681410195</c:v>
                </c:pt>
                <c:pt idx="485">
                  <c:v>0.60508326753355912</c:v>
                </c:pt>
                <c:pt idx="486">
                  <c:v>0.6382256462726047</c:v>
                </c:pt>
                <c:pt idx="487">
                  <c:v>0.63150897795067318</c:v>
                </c:pt>
                <c:pt idx="488">
                  <c:v>0.63245553203367777</c:v>
                </c:pt>
                <c:pt idx="489">
                  <c:v>0.63372425052447789</c:v>
                </c:pt>
                <c:pt idx="490">
                  <c:v>0.63340635521953814</c:v>
                </c:pt>
                <c:pt idx="491">
                  <c:v>0.63025349166325562</c:v>
                </c:pt>
                <c:pt idx="492">
                  <c:v>0.6321395412410149</c:v>
                </c:pt>
                <c:pt idx="493">
                  <c:v>0.62994078834871381</c:v>
                </c:pt>
                <c:pt idx="494">
                  <c:v>0.59755519053631878</c:v>
                </c:pt>
                <c:pt idx="495">
                  <c:v>0.63245553203367777</c:v>
                </c:pt>
                <c:pt idx="496">
                  <c:v>0.62622429108514999</c:v>
                </c:pt>
                <c:pt idx="497">
                  <c:v>0.66045573690856285</c:v>
                </c:pt>
                <c:pt idx="498">
                  <c:v>0.62962855002056028</c:v>
                </c:pt>
                <c:pt idx="499">
                  <c:v>0.62227139128705689</c:v>
                </c:pt>
                <c:pt idx="500">
                  <c:v>0.62962855002056028</c:v>
                </c:pt>
                <c:pt idx="501">
                  <c:v>0.62287465986430046</c:v>
                </c:pt>
                <c:pt idx="502">
                  <c:v>0.62378286155180529</c:v>
                </c:pt>
                <c:pt idx="503">
                  <c:v>0.5923057020691237</c:v>
                </c:pt>
                <c:pt idx="504">
                  <c:v>0.62439054105446323</c:v>
                </c:pt>
                <c:pt idx="505">
                  <c:v>0.62107009404453761</c:v>
                </c:pt>
                <c:pt idx="506">
                  <c:v>0.625</c:v>
                </c:pt>
                <c:pt idx="507">
                  <c:v>0.62378286155180529</c:v>
                </c:pt>
                <c:pt idx="508">
                  <c:v>0.62469504755442506</c:v>
                </c:pt>
                <c:pt idx="509">
                  <c:v>0.61987572737374474</c:v>
                </c:pt>
                <c:pt idx="510">
                  <c:v>0.61750752109444018</c:v>
                </c:pt>
                <c:pt idx="511">
                  <c:v>0.62166987216020964</c:v>
                </c:pt>
                <c:pt idx="512">
                  <c:v>0.61809702721541449</c:v>
                </c:pt>
                <c:pt idx="513">
                  <c:v>0.61809702721541449</c:v>
                </c:pt>
                <c:pt idx="514">
                  <c:v>0.62227139128705689</c:v>
                </c:pt>
                <c:pt idx="515">
                  <c:v>0.61458508386300315</c:v>
                </c:pt>
                <c:pt idx="516">
                  <c:v>0.62107009404453761</c:v>
                </c:pt>
                <c:pt idx="517">
                  <c:v>0.61604110363369835</c:v>
                </c:pt>
                <c:pt idx="518">
                  <c:v>0.61256389183168924</c:v>
                </c:pt>
                <c:pt idx="519">
                  <c:v>0.6192811222226341</c:v>
                </c:pt>
                <c:pt idx="520">
                  <c:v>0.61809702721541449</c:v>
                </c:pt>
                <c:pt idx="521">
                  <c:v>0.61027819769735481</c:v>
                </c:pt>
                <c:pt idx="522">
                  <c:v>0.64168894791974873</c:v>
                </c:pt>
                <c:pt idx="523">
                  <c:v>0.61256389183168924</c:v>
                </c:pt>
                <c:pt idx="524">
                  <c:v>0.61113233135214162</c:v>
                </c:pt>
                <c:pt idx="525">
                  <c:v>0.61313933948496735</c:v>
                </c:pt>
                <c:pt idx="526">
                  <c:v>0.64168894791974873</c:v>
                </c:pt>
                <c:pt idx="527">
                  <c:v>0.60914490387317277</c:v>
                </c:pt>
                <c:pt idx="528">
                  <c:v>0.61199006136210621</c:v>
                </c:pt>
                <c:pt idx="529">
                  <c:v>0.60578253281538375</c:v>
                </c:pt>
                <c:pt idx="530">
                  <c:v>0.61084722178152606</c:v>
                </c:pt>
                <c:pt idx="531">
                  <c:v>0.64109063641629682</c:v>
                </c:pt>
                <c:pt idx="532">
                  <c:v>0.60914490387317277</c:v>
                </c:pt>
                <c:pt idx="533">
                  <c:v>0.60274877467891252</c:v>
                </c:pt>
                <c:pt idx="534">
                  <c:v>0.6055048419766742</c:v>
                </c:pt>
                <c:pt idx="535">
                  <c:v>0.63724198548612587</c:v>
                </c:pt>
                <c:pt idx="536">
                  <c:v>0.60495060401890488</c:v>
                </c:pt>
                <c:pt idx="537">
                  <c:v>0.63519813421985016</c:v>
                </c:pt>
                <c:pt idx="538">
                  <c:v>0.60274877467891252</c:v>
                </c:pt>
                <c:pt idx="539">
                  <c:v>0.63432819799668583</c:v>
                </c:pt>
                <c:pt idx="540">
                  <c:v>0.60495060401890488</c:v>
                </c:pt>
                <c:pt idx="541">
                  <c:v>0.60247523312877915</c:v>
                </c:pt>
                <c:pt idx="542">
                  <c:v>0.63145401829047831</c:v>
                </c:pt>
                <c:pt idx="543">
                  <c:v>0.59761430466719723</c:v>
                </c:pt>
                <c:pt idx="544">
                  <c:v>0.6311687442672036</c:v>
                </c:pt>
                <c:pt idx="545">
                  <c:v>0.63031523644704857</c:v>
                </c:pt>
                <c:pt idx="546">
                  <c:v>0.62946518179669075</c:v>
                </c:pt>
                <c:pt idx="547">
                  <c:v>0.59761430466719723</c:v>
                </c:pt>
                <c:pt idx="548">
                  <c:v>0.60057081353820474</c:v>
                </c:pt>
                <c:pt idx="549">
                  <c:v>0.59976014390406773</c:v>
                </c:pt>
                <c:pt idx="550">
                  <c:v>0.59708143402653302</c:v>
                </c:pt>
                <c:pt idx="551">
                  <c:v>0.62918259359758011</c:v>
                </c:pt>
                <c:pt idx="552">
                  <c:v>0.62609903369994191</c:v>
                </c:pt>
                <c:pt idx="553">
                  <c:v>0.5986843400892502</c:v>
                </c:pt>
                <c:pt idx="554">
                  <c:v>0.59734769108949914</c:v>
                </c:pt>
                <c:pt idx="555">
                  <c:v>0.59575546873450003</c:v>
                </c:pt>
                <c:pt idx="556">
                  <c:v>0.62554324217122503</c:v>
                </c:pt>
                <c:pt idx="557">
                  <c:v>0.59575546873450003</c:v>
                </c:pt>
                <c:pt idx="558">
                  <c:v>0.62033600083076101</c:v>
                </c:pt>
                <c:pt idx="559">
                  <c:v>0.62443608512255655</c:v>
                </c:pt>
                <c:pt idx="560">
                  <c:v>0.62169370873820518</c:v>
                </c:pt>
                <c:pt idx="561">
                  <c:v>0.59339082909692731</c:v>
                </c:pt>
                <c:pt idx="562">
                  <c:v>0.59105412456554274</c:v>
                </c:pt>
                <c:pt idx="563">
                  <c:v>0.61979540290600366</c:v>
                </c:pt>
                <c:pt idx="564">
                  <c:v>0.58951157093613893</c:v>
                </c:pt>
                <c:pt idx="565">
                  <c:v>0.59105412456554274</c:v>
                </c:pt>
                <c:pt idx="566">
                  <c:v>0.62114955659128035</c:v>
                </c:pt>
                <c:pt idx="567">
                  <c:v>0.61631563442793746</c:v>
                </c:pt>
                <c:pt idx="568">
                  <c:v>0.5923488777590934</c:v>
                </c:pt>
                <c:pt idx="569">
                  <c:v>0.62006552512536728</c:v>
                </c:pt>
                <c:pt idx="570">
                  <c:v>0.61711345435344511</c:v>
                </c:pt>
                <c:pt idx="571">
                  <c:v>0.61764705882352944</c:v>
                </c:pt>
                <c:pt idx="572">
                  <c:v>0.61499278329029472</c:v>
                </c:pt>
                <c:pt idx="573">
                  <c:v>0.61658123049043878</c:v>
                </c:pt>
                <c:pt idx="574">
                  <c:v>0.61394061351492113</c:v>
                </c:pt>
                <c:pt idx="575">
                  <c:v>0.61525667207450041</c:v>
                </c:pt>
                <c:pt idx="576">
                  <c:v>0.58148380462958171</c:v>
                </c:pt>
                <c:pt idx="577">
                  <c:v>0.61367841379614452</c:v>
                </c:pt>
                <c:pt idx="578">
                  <c:v>0.58646235270782343</c:v>
                </c:pt>
                <c:pt idx="579">
                  <c:v>0.58246937110736019</c:v>
                </c:pt>
                <c:pt idx="580">
                  <c:v>0.61030010340505136</c:v>
                </c:pt>
                <c:pt idx="581">
                  <c:v>0.60952838536814979</c:v>
                </c:pt>
                <c:pt idx="582">
                  <c:v>0.60927179584494373</c:v>
                </c:pt>
                <c:pt idx="583">
                  <c:v>0.60647053137080442</c:v>
                </c:pt>
                <c:pt idx="584">
                  <c:v>0.61185237408546878</c:v>
                </c:pt>
                <c:pt idx="585">
                  <c:v>0.60927179584494373</c:v>
                </c:pt>
                <c:pt idx="586">
                  <c:v>0.60850396718973354</c:v>
                </c:pt>
                <c:pt idx="587">
                  <c:v>0.63721289099984213</c:v>
                </c:pt>
                <c:pt idx="588">
                  <c:v>0.60546142829013749</c:v>
                </c:pt>
                <c:pt idx="589">
                  <c:v>0.60901553009402931</c:v>
                </c:pt>
                <c:pt idx="590">
                  <c:v>0.61211223919554492</c:v>
                </c:pt>
                <c:pt idx="591">
                  <c:v>0.57855685414037183</c:v>
                </c:pt>
                <c:pt idx="592">
                  <c:v>0.60748469684739037</c:v>
                </c:pt>
                <c:pt idx="593">
                  <c:v>0.60320923910249769</c:v>
                </c:pt>
                <c:pt idx="594">
                  <c:v>0.60345824189498254</c:v>
                </c:pt>
                <c:pt idx="595">
                  <c:v>0.60470789790695334</c:v>
                </c:pt>
                <c:pt idx="596">
                  <c:v>0.57710985682476146</c:v>
                </c:pt>
                <c:pt idx="597">
                  <c:v>0.60147480763251637</c:v>
                </c:pt>
                <c:pt idx="598">
                  <c:v>0.60571323176464953</c:v>
                </c:pt>
                <c:pt idx="599">
                  <c:v>0.60122825102956268</c:v>
                </c:pt>
                <c:pt idx="600">
                  <c:v>0.60246407607671015</c:v>
                </c:pt>
                <c:pt idx="601">
                  <c:v>0.60196883219845643</c:v>
                </c:pt>
                <c:pt idx="602">
                  <c:v>0.60196883219845643</c:v>
                </c:pt>
                <c:pt idx="603">
                  <c:v>0.60122825102956268</c:v>
                </c:pt>
                <c:pt idx="604">
                  <c:v>0.59951080301691573</c:v>
                </c:pt>
                <c:pt idx="605">
                  <c:v>0.59732413018800457</c:v>
                </c:pt>
                <c:pt idx="606">
                  <c:v>0.59829302641310078</c:v>
                </c:pt>
                <c:pt idx="607">
                  <c:v>0.59708264073799355</c:v>
                </c:pt>
                <c:pt idx="608">
                  <c:v>0.62831502577529541</c:v>
                </c:pt>
                <c:pt idx="609">
                  <c:v>0.62576813638743334</c:v>
                </c:pt>
                <c:pt idx="610">
                  <c:v>0.59853598805820674</c:v>
                </c:pt>
                <c:pt idx="611">
                  <c:v>0.56842042280320559</c:v>
                </c:pt>
                <c:pt idx="612">
                  <c:v>0.59492233465357858</c:v>
                </c:pt>
                <c:pt idx="613">
                  <c:v>0.59278530878451852</c:v>
                </c:pt>
                <c:pt idx="614">
                  <c:v>0.59563982918727121</c:v>
                </c:pt>
                <c:pt idx="615">
                  <c:v>0.59302161946115106</c:v>
                </c:pt>
                <c:pt idx="616">
                  <c:v>0.59207806815633102</c:v>
                </c:pt>
                <c:pt idx="617">
                  <c:v>0.62126074419739641</c:v>
                </c:pt>
                <c:pt idx="618">
                  <c:v>0.59396969619670126</c:v>
                </c:pt>
                <c:pt idx="619">
                  <c:v>0.59160797830996159</c:v>
                </c:pt>
                <c:pt idx="620">
                  <c:v>0.59231353369284534</c:v>
                </c:pt>
                <c:pt idx="621">
                  <c:v>0.56433264798310034</c:v>
                </c:pt>
                <c:pt idx="622">
                  <c:v>0.59113900639455486</c:v>
                </c:pt>
                <c:pt idx="623">
                  <c:v>0.59396969619670126</c:v>
                </c:pt>
                <c:pt idx="624">
                  <c:v>0.59113900639455486</c:v>
                </c:pt>
                <c:pt idx="625">
                  <c:v>0.5876569085189024</c:v>
                </c:pt>
                <c:pt idx="626">
                  <c:v>0.5897387541168172</c:v>
                </c:pt>
                <c:pt idx="627">
                  <c:v>0.58881076179664682</c:v>
                </c:pt>
                <c:pt idx="628">
                  <c:v>0.5876569085189024</c:v>
                </c:pt>
                <c:pt idx="629">
                  <c:v>0.58673869403846923</c:v>
                </c:pt>
                <c:pt idx="630">
                  <c:v>0.61660704013833223</c:v>
                </c:pt>
                <c:pt idx="631">
                  <c:v>0.58400966206290694</c:v>
                </c:pt>
                <c:pt idx="632">
                  <c:v>0.58582477028425495</c:v>
                </c:pt>
                <c:pt idx="633">
                  <c:v>0.61205637248212397</c:v>
                </c:pt>
                <c:pt idx="634">
                  <c:v>0.61515903726262544</c:v>
                </c:pt>
                <c:pt idx="635">
                  <c:v>0.61111111111111116</c:v>
                </c:pt>
                <c:pt idx="636">
                  <c:v>0.58582477028425495</c:v>
                </c:pt>
                <c:pt idx="637">
                  <c:v>0.60737339341165719</c:v>
                </c:pt>
                <c:pt idx="638">
                  <c:v>0.58423562827839104</c:v>
                </c:pt>
                <c:pt idx="639">
                  <c:v>0.60853405449970188</c:v>
                </c:pt>
                <c:pt idx="640">
                  <c:v>0.60714205712697111</c:v>
                </c:pt>
                <c:pt idx="641">
                  <c:v>0.61087547928777253</c:v>
                </c:pt>
                <c:pt idx="642">
                  <c:v>0.58243520603649213</c:v>
                </c:pt>
                <c:pt idx="643">
                  <c:v>0.58355851509556589</c:v>
                </c:pt>
                <c:pt idx="644">
                  <c:v>0.61040503217964925</c:v>
                </c:pt>
                <c:pt idx="645">
                  <c:v>0.60415854001919955</c:v>
                </c:pt>
                <c:pt idx="646">
                  <c:v>0.60900018559409463</c:v>
                </c:pt>
                <c:pt idx="647">
                  <c:v>0.57756859034289798</c:v>
                </c:pt>
                <c:pt idx="648">
                  <c:v>0.57976551189294545</c:v>
                </c:pt>
                <c:pt idx="649">
                  <c:v>0.57735026918962606</c:v>
                </c:pt>
                <c:pt idx="650">
                  <c:v>0.57976551189294545</c:v>
                </c:pt>
                <c:pt idx="651">
                  <c:v>0.57561256692118512</c:v>
                </c:pt>
                <c:pt idx="652">
                  <c:v>0.60484313915103682</c:v>
                </c:pt>
                <c:pt idx="653">
                  <c:v>0.60189322068104156</c:v>
                </c:pt>
                <c:pt idx="654">
                  <c:v>0.60806899210506171</c:v>
                </c:pt>
                <c:pt idx="655">
                  <c:v>0.57518058744801659</c:v>
                </c:pt>
                <c:pt idx="656">
                  <c:v>0.60393085637063204</c:v>
                </c:pt>
                <c:pt idx="657">
                  <c:v>0.57389046114140774</c:v>
                </c:pt>
                <c:pt idx="658">
                  <c:v>0.6007700750472964</c:v>
                </c:pt>
                <c:pt idx="659">
                  <c:v>0.57282196186948031</c:v>
                </c:pt>
                <c:pt idx="660">
                  <c:v>0.59965319348079049</c:v>
                </c:pt>
                <c:pt idx="661">
                  <c:v>0.57431953818164105</c:v>
                </c:pt>
                <c:pt idx="662">
                  <c:v>0.57389046114140774</c:v>
                </c:pt>
                <c:pt idx="663">
                  <c:v>0.59943056373727832</c:v>
                </c:pt>
                <c:pt idx="664">
                  <c:v>0.57260897730667237</c:v>
                </c:pt>
                <c:pt idx="665">
                  <c:v>0.59987607146413302</c:v>
                </c:pt>
                <c:pt idx="666">
                  <c:v>0.59809997260974124</c:v>
                </c:pt>
                <c:pt idx="667">
                  <c:v>0.56819046978638876</c:v>
                </c:pt>
                <c:pt idx="668">
                  <c:v>0.59876415934700022</c:v>
                </c:pt>
                <c:pt idx="669">
                  <c:v>0.5983211225424645</c:v>
                </c:pt>
                <c:pt idx="670">
                  <c:v>0.59677820309885066</c:v>
                </c:pt>
                <c:pt idx="671">
                  <c:v>0.59633955680430295</c:v>
                </c:pt>
                <c:pt idx="672">
                  <c:v>0.59546515815684398</c:v>
                </c:pt>
                <c:pt idx="673">
                  <c:v>0.59502939874381167</c:v>
                </c:pt>
                <c:pt idx="674">
                  <c:v>0.5941607422240992</c:v>
                </c:pt>
                <c:pt idx="675">
                  <c:v>0.59743799125292585</c:v>
                </c:pt>
                <c:pt idx="676">
                  <c:v>0.59612059606374646</c:v>
                </c:pt>
                <c:pt idx="677">
                  <c:v>0.59286486119992576</c:v>
                </c:pt>
                <c:pt idx="678">
                  <c:v>0.59179141316889206</c:v>
                </c:pt>
                <c:pt idx="679">
                  <c:v>0.59329587896765323</c:v>
                </c:pt>
                <c:pt idx="680">
                  <c:v>0.592649704284403</c:v>
                </c:pt>
                <c:pt idx="681">
                  <c:v>0.59136366362751813</c:v>
                </c:pt>
                <c:pt idx="682">
                  <c:v>0.592649704284403</c:v>
                </c:pt>
                <c:pt idx="683">
                  <c:v>0.58881650032940835</c:v>
                </c:pt>
                <c:pt idx="684">
                  <c:v>0.58966189416078818</c:v>
                </c:pt>
                <c:pt idx="685">
                  <c:v>0.59351174067352963</c:v>
                </c:pt>
                <c:pt idx="686">
                  <c:v>0.58881650032940835</c:v>
                </c:pt>
                <c:pt idx="687">
                  <c:v>0.56104826940252817</c:v>
                </c:pt>
                <c:pt idx="688">
                  <c:v>0.59051093980452107</c:v>
                </c:pt>
                <c:pt idx="689">
                  <c:v>0.58902750786183244</c:v>
                </c:pt>
                <c:pt idx="690">
                  <c:v>0.59051093980452107</c:v>
                </c:pt>
                <c:pt idx="691">
                  <c:v>0.5911501363905064</c:v>
                </c:pt>
                <c:pt idx="692">
                  <c:v>0.56124860801609144</c:v>
                </c:pt>
                <c:pt idx="693">
                  <c:v>0.58713656395198754</c:v>
                </c:pt>
                <c:pt idx="694">
                  <c:v>0.58818483574529223</c:v>
                </c:pt>
                <c:pt idx="695">
                  <c:v>0.5867188217689322</c:v>
                </c:pt>
                <c:pt idx="696">
                  <c:v>0.58484995508648652</c:v>
                </c:pt>
                <c:pt idx="697">
                  <c:v>0.58776485365979136</c:v>
                </c:pt>
                <c:pt idx="698">
                  <c:v>0.5850567254500566</c:v>
                </c:pt>
                <c:pt idx="699">
                  <c:v>0.58734576993188581</c:v>
                </c:pt>
                <c:pt idx="700">
                  <c:v>0.60526315789473684</c:v>
                </c:pt>
                <c:pt idx="701">
                  <c:v>0.58157116285997357</c:v>
                </c:pt>
                <c:pt idx="702">
                  <c:v>0.58692758136342937</c:v>
                </c:pt>
                <c:pt idx="703">
                  <c:v>0.58651028477220069</c:v>
                </c:pt>
                <c:pt idx="704">
                  <c:v>0.5805577953661859</c:v>
                </c:pt>
                <c:pt idx="705">
                  <c:v>0.5805577953661859</c:v>
                </c:pt>
                <c:pt idx="706">
                  <c:v>0.58035575680243201</c:v>
                </c:pt>
                <c:pt idx="707">
                  <c:v>0.58197799828073837</c:v>
                </c:pt>
                <c:pt idx="708">
                  <c:v>0.57894736842105265</c:v>
                </c:pt>
                <c:pt idx="709">
                  <c:v>0.580962506321832</c:v>
                </c:pt>
                <c:pt idx="710">
                  <c:v>0.55244032385288955</c:v>
                </c:pt>
                <c:pt idx="711">
                  <c:v>0.58035575680243201</c:v>
                </c:pt>
                <c:pt idx="712">
                  <c:v>0.58218173642746052</c:v>
                </c:pt>
                <c:pt idx="713">
                  <c:v>0.55378329588738562</c:v>
                </c:pt>
                <c:pt idx="714">
                  <c:v>0.60505368802935522</c:v>
                </c:pt>
                <c:pt idx="715">
                  <c:v>0.57814716435040181</c:v>
                </c:pt>
                <c:pt idx="716">
                  <c:v>0.57458686742112863</c:v>
                </c:pt>
                <c:pt idx="717">
                  <c:v>0.57537235906253592</c:v>
                </c:pt>
                <c:pt idx="718">
                  <c:v>0.57894736842105265</c:v>
                </c:pt>
                <c:pt idx="719">
                  <c:v>0.57635876876847114</c:v>
                </c:pt>
                <c:pt idx="720">
                  <c:v>0.57576631484923513</c:v>
                </c:pt>
                <c:pt idx="721">
                  <c:v>0.5741953260690692</c:v>
                </c:pt>
                <c:pt idx="722">
                  <c:v>0.57914793914192297</c:v>
                </c:pt>
                <c:pt idx="723">
                  <c:v>0.57497921083824965</c:v>
                </c:pt>
                <c:pt idx="724">
                  <c:v>0.57576631484923513</c:v>
                </c:pt>
                <c:pt idx="725">
                  <c:v>0.57635876876847114</c:v>
                </c:pt>
                <c:pt idx="726">
                  <c:v>0.57556923583786668</c:v>
                </c:pt>
                <c:pt idx="727">
                  <c:v>0.57283120831562562</c:v>
                </c:pt>
                <c:pt idx="728">
                  <c:v>0.57224955522098064</c:v>
                </c:pt>
                <c:pt idx="729">
                  <c:v>0.57263712692489033</c:v>
                </c:pt>
                <c:pt idx="730">
                  <c:v>0.5720560642415784</c:v>
                </c:pt>
                <c:pt idx="731">
                  <c:v>0.59907210023121715</c:v>
                </c:pt>
                <c:pt idx="732">
                  <c:v>0.5703234321017342</c:v>
                </c:pt>
                <c:pt idx="733">
                  <c:v>0.5680375574437555</c:v>
                </c:pt>
                <c:pt idx="734">
                  <c:v>0.57089922571845153</c:v>
                </c:pt>
                <c:pt idx="735">
                  <c:v>0.56784830621163451</c:v>
                </c:pt>
                <c:pt idx="736">
                  <c:v>0.59405549793187118</c:v>
                </c:pt>
                <c:pt idx="737">
                  <c:v>0.56822699802178989</c:v>
                </c:pt>
                <c:pt idx="738">
                  <c:v>0.53775489571816415</c:v>
                </c:pt>
                <c:pt idx="739">
                  <c:v>0.56765924401021872</c:v>
                </c:pt>
                <c:pt idx="740">
                  <c:v>0.56841662826168282</c:v>
                </c:pt>
                <c:pt idx="741">
                  <c:v>0.59484969012865263</c:v>
                </c:pt>
                <c:pt idx="742">
                  <c:v>0.56521849509257915</c:v>
                </c:pt>
                <c:pt idx="743">
                  <c:v>0.56822699802178989</c:v>
                </c:pt>
                <c:pt idx="744">
                  <c:v>0.56447380636986477</c:v>
                </c:pt>
                <c:pt idx="745">
                  <c:v>0.56540512824777045</c:v>
                </c:pt>
                <c:pt idx="746">
                  <c:v>0.56521849509257915</c:v>
                </c:pt>
                <c:pt idx="747">
                  <c:v>0.56559194640196753</c:v>
                </c:pt>
                <c:pt idx="748">
                  <c:v>0.56615351392047653</c:v>
                </c:pt>
                <c:pt idx="749">
                  <c:v>0.58858381754988709</c:v>
                </c:pt>
                <c:pt idx="750">
                  <c:v>0.56521849509257915</c:v>
                </c:pt>
                <c:pt idx="751">
                  <c:v>0.5641025641025641</c:v>
                </c:pt>
                <c:pt idx="752">
                  <c:v>0.56336227170474329</c:v>
                </c:pt>
                <c:pt idx="753">
                  <c:v>0.59013170665940407</c:v>
                </c:pt>
                <c:pt idx="754">
                  <c:v>0.56152421697917243</c:v>
                </c:pt>
                <c:pt idx="755">
                  <c:v>0.58571405975311686</c:v>
                </c:pt>
                <c:pt idx="756">
                  <c:v>0.56559194640196753</c:v>
                </c:pt>
                <c:pt idx="757">
                  <c:v>0.56189038866267782</c:v>
                </c:pt>
                <c:pt idx="758">
                  <c:v>0.55808091837502583</c:v>
                </c:pt>
                <c:pt idx="759">
                  <c:v>0.58476676160806074</c:v>
                </c:pt>
                <c:pt idx="760">
                  <c:v>0.5868569175418038</c:v>
                </c:pt>
                <c:pt idx="761">
                  <c:v>0.58800649144965211</c:v>
                </c:pt>
                <c:pt idx="762">
                  <c:v>0.58269878072886094</c:v>
                </c:pt>
                <c:pt idx="763">
                  <c:v>0.5868569175418038</c:v>
                </c:pt>
                <c:pt idx="764">
                  <c:v>0.5868569175418038</c:v>
                </c:pt>
                <c:pt idx="765">
                  <c:v>0.56207374333835636</c:v>
                </c:pt>
                <c:pt idx="766">
                  <c:v>0.56042998232393504</c:v>
                </c:pt>
                <c:pt idx="767">
                  <c:v>0.58195220927464619</c:v>
                </c:pt>
                <c:pt idx="768">
                  <c:v>0.55772213921973379</c:v>
                </c:pt>
                <c:pt idx="769">
                  <c:v>0.58363604815257619</c:v>
                </c:pt>
                <c:pt idx="770">
                  <c:v>0.58552423182404967</c:v>
                </c:pt>
                <c:pt idx="771">
                  <c:v>0.56024823106819877</c:v>
                </c:pt>
                <c:pt idx="772">
                  <c:v>0.58046763489382902</c:v>
                </c:pt>
                <c:pt idx="773">
                  <c:v>0.58139416004039346</c:v>
                </c:pt>
                <c:pt idx="774">
                  <c:v>0.57881099326792618</c:v>
                </c:pt>
                <c:pt idx="775">
                  <c:v>0.55576114752210526</c:v>
                </c:pt>
                <c:pt idx="776">
                  <c:v>0.58139416004039346</c:v>
                </c:pt>
                <c:pt idx="777">
                  <c:v>0.55417199404586637</c:v>
                </c:pt>
                <c:pt idx="778">
                  <c:v>0.57844477305203668</c:v>
                </c:pt>
                <c:pt idx="779">
                  <c:v>0.57917790994076179</c:v>
                </c:pt>
                <c:pt idx="780">
                  <c:v>0.58046763489382902</c:v>
                </c:pt>
                <c:pt idx="781">
                  <c:v>0.57917790994076179</c:v>
                </c:pt>
                <c:pt idx="782">
                  <c:v>0.57826192342741067</c:v>
                </c:pt>
                <c:pt idx="783">
                  <c:v>0.57446169437411709</c:v>
                </c:pt>
                <c:pt idx="784">
                  <c:v>0.5545239610512106</c:v>
                </c:pt>
                <c:pt idx="785">
                  <c:v>0.57789674377404698</c:v>
                </c:pt>
                <c:pt idx="786">
                  <c:v>0.57517977177240875</c:v>
                </c:pt>
                <c:pt idx="787">
                  <c:v>0.5771684552127706</c:v>
                </c:pt>
                <c:pt idx="788">
                  <c:v>0.57482039668467078</c:v>
                </c:pt>
                <c:pt idx="789">
                  <c:v>0.57321150422111167</c:v>
                </c:pt>
                <c:pt idx="790">
                  <c:v>0.57590054871155483</c:v>
                </c:pt>
                <c:pt idx="791">
                  <c:v>0.57771441319882844</c:v>
                </c:pt>
                <c:pt idx="792">
                  <c:v>0.57250076432690911</c:v>
                </c:pt>
                <c:pt idx="793">
                  <c:v>0.57410366274421631</c:v>
                </c:pt>
                <c:pt idx="794">
                  <c:v>0.57214638437074461</c:v>
                </c:pt>
                <c:pt idx="795">
                  <c:v>0.57535971226539995</c:v>
                </c:pt>
                <c:pt idx="796">
                  <c:v>0.57446169437411709</c:v>
                </c:pt>
                <c:pt idx="797">
                  <c:v>0.54760942674747837</c:v>
                </c:pt>
                <c:pt idx="798">
                  <c:v>0.57126330561572014</c:v>
                </c:pt>
                <c:pt idx="799">
                  <c:v>0.54880080841593626</c:v>
                </c:pt>
                <c:pt idx="800">
                  <c:v>0.54743986197278405</c:v>
                </c:pt>
                <c:pt idx="801">
                  <c:v>0.54391499407756461</c:v>
                </c:pt>
                <c:pt idx="802">
                  <c:v>0.5707354170332859</c:v>
                </c:pt>
                <c:pt idx="803">
                  <c:v>0.56985884545616128</c:v>
                </c:pt>
                <c:pt idx="804">
                  <c:v>0.59408852578600468</c:v>
                </c:pt>
                <c:pt idx="805">
                  <c:v>0.56985884545616128</c:v>
                </c:pt>
                <c:pt idx="806">
                  <c:v>0.56968401531078039</c:v>
                </c:pt>
                <c:pt idx="807">
                  <c:v>0.56690843721423967</c:v>
                </c:pt>
                <c:pt idx="808">
                  <c:v>0.56811775111645502</c:v>
                </c:pt>
                <c:pt idx="809">
                  <c:v>0.56673630773183981</c:v>
                </c:pt>
                <c:pt idx="810">
                  <c:v>0.56863840289927203</c:v>
                </c:pt>
                <c:pt idx="811">
                  <c:v>0.56898630039458842</c:v>
                </c:pt>
                <c:pt idx="812">
                  <c:v>0.57038430323995937</c:v>
                </c:pt>
                <c:pt idx="813">
                  <c:v>0.56759852686377688</c:v>
                </c:pt>
                <c:pt idx="814">
                  <c:v>0.56639251861452999</c:v>
                </c:pt>
                <c:pt idx="815">
                  <c:v>0.56622085850493065</c:v>
                </c:pt>
                <c:pt idx="816">
                  <c:v>0.56502359209667563</c:v>
                </c:pt>
                <c:pt idx="817">
                  <c:v>0.56536489299889403</c:v>
                </c:pt>
                <c:pt idx="818">
                  <c:v>0.56829114277351123</c:v>
                </c:pt>
                <c:pt idx="819">
                  <c:v>0.56400338616282075</c:v>
                </c:pt>
                <c:pt idx="820">
                  <c:v>0.56777144340301056</c:v>
                </c:pt>
                <c:pt idx="821">
                  <c:v>0.5631574229055516</c:v>
                </c:pt>
                <c:pt idx="822">
                  <c:v>0.56485317327449258</c:v>
                </c:pt>
                <c:pt idx="823">
                  <c:v>0.56366454360525298</c:v>
                </c:pt>
                <c:pt idx="824">
                  <c:v>0.56114254194540791</c:v>
                </c:pt>
                <c:pt idx="825">
                  <c:v>0.56536489299889403</c:v>
                </c:pt>
                <c:pt idx="826">
                  <c:v>0.56332631102537845</c:v>
                </c:pt>
                <c:pt idx="827">
                  <c:v>0.55964549381266349</c:v>
                </c:pt>
                <c:pt idx="828">
                  <c:v>0.56248338625119687</c:v>
                </c:pt>
                <c:pt idx="829">
                  <c:v>0.56164423408133057</c:v>
                </c:pt>
                <c:pt idx="830">
                  <c:v>0.56265166849467874</c:v>
                </c:pt>
                <c:pt idx="831">
                  <c:v>0.56214727424852184</c:v>
                </c:pt>
                <c:pt idx="832">
                  <c:v>0.56047570565286742</c:v>
                </c:pt>
                <c:pt idx="833">
                  <c:v>0.56231525491094336</c:v>
                </c:pt>
                <c:pt idx="834">
                  <c:v>0.58554004376912128</c:v>
                </c:pt>
                <c:pt idx="835">
                  <c:v>0.55636116091008991</c:v>
                </c:pt>
                <c:pt idx="836">
                  <c:v>0.56014317776500566</c:v>
                </c:pt>
                <c:pt idx="837">
                  <c:v>0.58397790658712712</c:v>
                </c:pt>
                <c:pt idx="838">
                  <c:v>0.5346803230380418</c:v>
                </c:pt>
                <c:pt idx="839">
                  <c:v>0.55587348120125657</c:v>
                </c:pt>
                <c:pt idx="840">
                  <c:v>0.55783193758356586</c:v>
                </c:pt>
                <c:pt idx="841">
                  <c:v>0.5552252320230584</c:v>
                </c:pt>
                <c:pt idx="842">
                  <c:v>0.53232731034541059</c:v>
                </c:pt>
                <c:pt idx="843">
                  <c:v>0.55766794171420364</c:v>
                </c:pt>
                <c:pt idx="844">
                  <c:v>0.55816036383373402</c:v>
                </c:pt>
                <c:pt idx="845">
                  <c:v>0.57987256284623201</c:v>
                </c:pt>
                <c:pt idx="846">
                  <c:v>0.55750409039827808</c:v>
                </c:pt>
                <c:pt idx="847">
                  <c:v>0.55701340165095603</c:v>
                </c:pt>
                <c:pt idx="848">
                  <c:v>0.55265473103204499</c:v>
                </c:pt>
                <c:pt idx="849">
                  <c:v>0.55750409039827808</c:v>
                </c:pt>
                <c:pt idx="850">
                  <c:v>0.55766794171420364</c:v>
                </c:pt>
                <c:pt idx="851">
                  <c:v>0.55668699470722183</c:v>
                </c:pt>
                <c:pt idx="852">
                  <c:v>0.55441810086218057</c:v>
                </c:pt>
                <c:pt idx="853">
                  <c:v>0.55538708167873962</c:v>
                </c:pt>
                <c:pt idx="854">
                  <c:v>0.55059228333149024</c:v>
                </c:pt>
                <c:pt idx="855">
                  <c:v>0.5771832842926593</c:v>
                </c:pt>
                <c:pt idx="856">
                  <c:v>0.551858742240666</c:v>
                </c:pt>
                <c:pt idx="857">
                  <c:v>0.5499623148376328</c:v>
                </c:pt>
                <c:pt idx="858">
                  <c:v>0.55409623256169149</c:v>
                </c:pt>
                <c:pt idx="859">
                  <c:v>0.52786488388237618</c:v>
                </c:pt>
                <c:pt idx="860">
                  <c:v>0.55441810086218057</c:v>
                </c:pt>
                <c:pt idx="861">
                  <c:v>0.55393550848795248</c:v>
                </c:pt>
                <c:pt idx="862">
                  <c:v>0.55201766484791748</c:v>
                </c:pt>
                <c:pt idx="863">
                  <c:v>0.55027702863439809</c:v>
                </c:pt>
                <c:pt idx="864">
                  <c:v>0.54824098881621641</c:v>
                </c:pt>
                <c:pt idx="865">
                  <c:v>0.54808530487475116</c:v>
                </c:pt>
                <c:pt idx="866">
                  <c:v>0.5499623148376328</c:v>
                </c:pt>
                <c:pt idx="867">
                  <c:v>0.57256574383976477</c:v>
                </c:pt>
                <c:pt idx="868">
                  <c:v>0.5477743344639725</c:v>
                </c:pt>
                <c:pt idx="869">
                  <c:v>0.57436652689419132</c:v>
                </c:pt>
                <c:pt idx="870">
                  <c:v>0.5477743344639725</c:v>
                </c:pt>
                <c:pt idx="871">
                  <c:v>0.57272875188401762</c:v>
                </c:pt>
                <c:pt idx="872">
                  <c:v>0.54792975348666673</c:v>
                </c:pt>
                <c:pt idx="873">
                  <c:v>0.52575039516158706</c:v>
                </c:pt>
                <c:pt idx="874">
                  <c:v>0.54886505388885021</c:v>
                </c:pt>
                <c:pt idx="875">
                  <c:v>0.52470263532560457</c:v>
                </c:pt>
                <c:pt idx="876">
                  <c:v>0.57191510073887086</c:v>
                </c:pt>
                <c:pt idx="877">
                  <c:v>0.54824098881621641</c:v>
                </c:pt>
                <c:pt idx="878">
                  <c:v>0.54499921443931776</c:v>
                </c:pt>
                <c:pt idx="879">
                  <c:v>0.56869483245841856</c:v>
                </c:pt>
                <c:pt idx="880">
                  <c:v>0.54730886971389237</c:v>
                </c:pt>
                <c:pt idx="881">
                  <c:v>0.54408350522720739</c:v>
                </c:pt>
                <c:pt idx="882">
                  <c:v>0.5644325210301584</c:v>
                </c:pt>
                <c:pt idx="883">
                  <c:v>0.54576584755768764</c:v>
                </c:pt>
                <c:pt idx="884">
                  <c:v>0.54545880626893672</c:v>
                </c:pt>
                <c:pt idx="885">
                  <c:v>0.56949479745150011</c:v>
                </c:pt>
                <c:pt idx="886">
                  <c:v>0.54377929301151684</c:v>
                </c:pt>
                <c:pt idx="887">
                  <c:v>0.54515228261097481</c:v>
                </c:pt>
                <c:pt idx="888">
                  <c:v>0.5644325210301584</c:v>
                </c:pt>
                <c:pt idx="889">
                  <c:v>0.56490138378942056</c:v>
                </c:pt>
                <c:pt idx="890">
                  <c:v>0.54226584923881771</c:v>
                </c:pt>
                <c:pt idx="891">
                  <c:v>0.5425675270642335</c:v>
                </c:pt>
                <c:pt idx="892">
                  <c:v>0.54286970894623066</c:v>
                </c:pt>
                <c:pt idx="893">
                  <c:v>0.53942478429322482</c:v>
                </c:pt>
                <c:pt idx="894">
                  <c:v>0.53898026441196423</c:v>
                </c:pt>
                <c:pt idx="895">
                  <c:v>0.5412139261352642</c:v>
                </c:pt>
                <c:pt idx="896">
                  <c:v>0.56505793121761339</c:v>
                </c:pt>
                <c:pt idx="897">
                  <c:v>0.56334303217562542</c:v>
                </c:pt>
                <c:pt idx="898">
                  <c:v>0.55935090806105292</c:v>
                </c:pt>
                <c:pt idx="899">
                  <c:v>0.56072317621919854</c:v>
                </c:pt>
                <c:pt idx="900">
                  <c:v>0.54046628946650932</c:v>
                </c:pt>
                <c:pt idx="901">
                  <c:v>0.56458867887545727</c:v>
                </c:pt>
                <c:pt idx="902">
                  <c:v>0.56133632366998565</c:v>
                </c:pt>
                <c:pt idx="903">
                  <c:v>0.53912831557927077</c:v>
                </c:pt>
                <c:pt idx="904">
                  <c:v>0.56011203361120399</c:v>
                </c:pt>
                <c:pt idx="905">
                  <c:v>0.55965498577204786</c:v>
                </c:pt>
                <c:pt idx="906">
                  <c:v>0.56072317621919854</c:v>
                </c:pt>
                <c:pt idx="907">
                  <c:v>0.53721311124711058</c:v>
                </c:pt>
                <c:pt idx="908">
                  <c:v>0.56026463190680609</c:v>
                </c:pt>
                <c:pt idx="909">
                  <c:v>0.53531817373308777</c:v>
                </c:pt>
                <c:pt idx="910">
                  <c:v>0.53619026473818077</c:v>
                </c:pt>
                <c:pt idx="911">
                  <c:v>0.5350284209791214</c:v>
                </c:pt>
                <c:pt idx="912">
                  <c:v>0.5363360280315459</c:v>
                </c:pt>
                <c:pt idx="913">
                  <c:v>0.53445032419119942</c:v>
                </c:pt>
                <c:pt idx="914">
                  <c:v>0.53517323852703724</c:v>
                </c:pt>
                <c:pt idx="915">
                  <c:v>0.55768729480820811</c:v>
                </c:pt>
                <c:pt idx="916">
                  <c:v>0.5350284209791214</c:v>
                </c:pt>
                <c:pt idx="917">
                  <c:v>0.55588926553449547</c:v>
                </c:pt>
                <c:pt idx="918">
                  <c:v>0.55738641143329504</c:v>
                </c:pt>
                <c:pt idx="919">
                  <c:v>0.55844164020212572</c:v>
                </c:pt>
                <c:pt idx="920">
                  <c:v>0.55603843748553361</c:v>
                </c:pt>
                <c:pt idx="921">
                  <c:v>0.55425625842204107</c:v>
                </c:pt>
                <c:pt idx="922">
                  <c:v>0.55410851584753251</c:v>
                </c:pt>
                <c:pt idx="923">
                  <c:v>0.55798866597033292</c:v>
                </c:pt>
                <c:pt idx="924">
                  <c:v>0.555740213576988</c:v>
                </c:pt>
                <c:pt idx="925">
                  <c:v>0.55366599599855126</c:v>
                </c:pt>
                <c:pt idx="926">
                  <c:v>0.53244164472504785</c:v>
                </c:pt>
                <c:pt idx="927">
                  <c:v>0.55425625842204107</c:v>
                </c:pt>
                <c:pt idx="928">
                  <c:v>0.55618772959118634</c:v>
                </c:pt>
                <c:pt idx="929">
                  <c:v>0.55337157109286084</c:v>
                </c:pt>
                <c:pt idx="930">
                  <c:v>0.55337157109286084</c:v>
                </c:pt>
                <c:pt idx="931">
                  <c:v>0.55470019622523004</c:v>
                </c:pt>
                <c:pt idx="932">
                  <c:v>0.52905026216247175</c:v>
                </c:pt>
                <c:pt idx="933">
                  <c:v>0.55307761539026234</c:v>
                </c:pt>
                <c:pt idx="934">
                  <c:v>0.52821249400082015</c:v>
                </c:pt>
                <c:pt idx="935">
                  <c:v>0.55425625842204107</c:v>
                </c:pt>
                <c:pt idx="936">
                  <c:v>0.55440411923790922</c:v>
                </c:pt>
                <c:pt idx="937">
                  <c:v>0.5730870759639326</c:v>
                </c:pt>
                <c:pt idx="938">
                  <c:v>0.52877056335245942</c:v>
                </c:pt>
                <c:pt idx="939">
                  <c:v>0.54987471729877768</c:v>
                </c:pt>
                <c:pt idx="940">
                  <c:v>0.52779509962982818</c:v>
                </c:pt>
                <c:pt idx="941">
                  <c:v>0.55030820157366689</c:v>
                </c:pt>
                <c:pt idx="942">
                  <c:v>0.55030820157366689</c:v>
                </c:pt>
                <c:pt idx="943">
                  <c:v>0.53031442229732495</c:v>
                </c:pt>
                <c:pt idx="944">
                  <c:v>0.54944225579475614</c:v>
                </c:pt>
                <c:pt idx="945">
                  <c:v>0.549730450021652</c:v>
                </c:pt>
                <c:pt idx="946">
                  <c:v>0.55132366504727637</c:v>
                </c:pt>
                <c:pt idx="947">
                  <c:v>0.54800805273305264</c:v>
                </c:pt>
                <c:pt idx="948">
                  <c:v>0.54800805273305264</c:v>
                </c:pt>
                <c:pt idx="949">
                  <c:v>0.54786524932926361</c:v>
                </c:pt>
                <c:pt idx="950">
                  <c:v>0.54915451434753082</c:v>
                </c:pt>
                <c:pt idx="951">
                  <c:v>0.54601890623194838</c:v>
                </c:pt>
                <c:pt idx="952">
                  <c:v>0.57009911464588403</c:v>
                </c:pt>
                <c:pt idx="953">
                  <c:v>0.54715290310506415</c:v>
                </c:pt>
                <c:pt idx="954">
                  <c:v>0.54829399486194552</c:v>
                </c:pt>
                <c:pt idx="955">
                  <c:v>0.54405126413433436</c:v>
                </c:pt>
                <c:pt idx="956">
                  <c:v>0.54391153091920419</c:v>
                </c:pt>
                <c:pt idx="957">
                  <c:v>0.54517302050910654</c:v>
                </c:pt>
                <c:pt idx="958">
                  <c:v>0.54405126413433436</c:v>
                </c:pt>
                <c:pt idx="959">
                  <c:v>0.54503242140412278</c:v>
                </c:pt>
                <c:pt idx="960">
                  <c:v>0.54715290310506415</c:v>
                </c:pt>
                <c:pt idx="961">
                  <c:v>0.54829399486194552</c:v>
                </c:pt>
                <c:pt idx="962">
                  <c:v>0.54461127587717506</c:v>
                </c:pt>
                <c:pt idx="963">
                  <c:v>0.54433105395181747</c:v>
                </c:pt>
                <c:pt idx="964">
                  <c:v>0.54419110509902302</c:v>
                </c:pt>
                <c:pt idx="965">
                  <c:v>0.54461127587717506</c:v>
                </c:pt>
                <c:pt idx="966">
                  <c:v>0.54335367279199109</c:v>
                </c:pt>
                <c:pt idx="967">
                  <c:v>0.54321447625511166</c:v>
                </c:pt>
                <c:pt idx="968">
                  <c:v>0.5397689608598657</c:v>
                </c:pt>
                <c:pt idx="969">
                  <c:v>0.54224308670948251</c:v>
                </c:pt>
                <c:pt idx="970">
                  <c:v>0.54127688978381394</c:v>
                </c:pt>
                <c:pt idx="971">
                  <c:v>0.54419110509902302</c:v>
                </c:pt>
                <c:pt idx="972">
                  <c:v>0.53990552479901754</c:v>
                </c:pt>
                <c:pt idx="973">
                  <c:v>0.54279752763828193</c:v>
                </c:pt>
                <c:pt idx="974">
                  <c:v>0.54113928284380408</c:v>
                </c:pt>
                <c:pt idx="975">
                  <c:v>0.51701713759404822</c:v>
                </c:pt>
                <c:pt idx="976">
                  <c:v>0.54155241888783001</c:v>
                </c:pt>
                <c:pt idx="977">
                  <c:v>0.54045281893325436</c:v>
                </c:pt>
                <c:pt idx="978">
                  <c:v>0.51885566001418271</c:v>
                </c:pt>
                <c:pt idx="979">
                  <c:v>0.53800300759466468</c:v>
                </c:pt>
                <c:pt idx="980">
                  <c:v>0.54141460175392986</c:v>
                </c:pt>
                <c:pt idx="981">
                  <c:v>0.53990552479901754</c:v>
                </c:pt>
                <c:pt idx="982">
                  <c:v>0.53922373954813752</c:v>
                </c:pt>
                <c:pt idx="983">
                  <c:v>0.53813823519705017</c:v>
                </c:pt>
                <c:pt idx="984">
                  <c:v>0.53786788188423373</c:v>
                </c:pt>
                <c:pt idx="985">
                  <c:v>0.53786788188423373</c:v>
                </c:pt>
                <c:pt idx="986">
                  <c:v>0.53732839540757504</c:v>
                </c:pt>
                <c:pt idx="987">
                  <c:v>0.53827356481950794</c:v>
                </c:pt>
                <c:pt idx="988">
                  <c:v>0.53612046193052532</c:v>
                </c:pt>
                <c:pt idx="989">
                  <c:v>0.53558621121294281</c:v>
                </c:pt>
                <c:pt idx="990">
                  <c:v>0.5362542746025033</c:v>
                </c:pt>
              </c:numCache>
            </c:numRef>
          </c:yVal>
          <c:smooth val="1"/>
        </c:ser>
        <c:axId val="216262528"/>
        <c:axId val="216260992"/>
      </c:scatterChart>
      <c:valAx>
        <c:axId val="216262528"/>
        <c:scaling>
          <c:orientation val="minMax"/>
        </c:scaling>
        <c:axPos val="b"/>
        <c:numFmt formatCode="General" sourceLinked="1"/>
        <c:tickLblPos val="nextTo"/>
        <c:crossAx val="216260992"/>
        <c:crosses val="autoZero"/>
        <c:crossBetween val="midCat"/>
      </c:valAx>
      <c:valAx>
        <c:axId val="216260992"/>
        <c:scaling>
          <c:orientation val="minMax"/>
        </c:scaling>
        <c:axPos val="l"/>
        <c:majorGridlines/>
        <c:numFmt formatCode="General" sourceLinked="1"/>
        <c:tickLblPos val="nextTo"/>
        <c:crossAx val="216262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5932489055166"/>
          <c:y val="0.46490819627045482"/>
          <c:w val="8.3359893134630519E-2"/>
          <c:h val="0.1095912327587753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66675</xdr:rowOff>
    </xdr:from>
    <xdr:to>
      <xdr:col>16</xdr:col>
      <xdr:colOff>619125</xdr:colOff>
      <xdr:row>29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 (2)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92"/>
  <sheetViews>
    <sheetView tabSelected="1" topLeftCell="A270" workbookViewId="0">
      <selection activeCell="L35" sqref="L35"/>
    </sheetView>
  </sheetViews>
  <sheetFormatPr defaultRowHeight="13.5"/>
  <cols>
    <col min="1" max="1" width="21.75" customWidth="1"/>
    <col min="2" max="2" width="16.75" customWidth="1"/>
    <col min="3" max="3" width="17.625" customWidth="1"/>
    <col min="4" max="4" width="23.625" customWidth="1"/>
    <col min="5" max="5" width="22.125" customWidth="1"/>
  </cols>
  <sheetData>
    <row r="1" spans="1: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>
      <c r="A2">
        <v>10</v>
      </c>
      <c r="B2">
        <v>8</v>
      </c>
      <c r="C2">
        <v>4</v>
      </c>
      <c r="D2">
        <v>4.1231056256176597</v>
      </c>
      <c r="E2">
        <f>C2/D2</f>
        <v>0.9701425001453321</v>
      </c>
    </row>
    <row r="3" spans="1:5">
      <c r="A3">
        <v>11</v>
      </c>
      <c r="B3">
        <v>9</v>
      </c>
      <c r="C3">
        <v>5</v>
      </c>
      <c r="D3">
        <v>4.3588989435406704</v>
      </c>
      <c r="E3">
        <f t="shared" ref="E3:E66" si="0">C3/D3</f>
        <v>1.1470786693528097</v>
      </c>
    </row>
    <row r="4" spans="1:5">
      <c r="A4">
        <v>12</v>
      </c>
      <c r="B4">
        <v>10</v>
      </c>
      <c r="C4">
        <v>5</v>
      </c>
      <c r="D4">
        <v>4.4721359549995796</v>
      </c>
      <c r="E4">
        <f t="shared" si="0"/>
        <v>1.1180339887498949</v>
      </c>
    </row>
    <row r="5" spans="1:5">
      <c r="A5">
        <v>13</v>
      </c>
      <c r="B5">
        <v>13</v>
      </c>
      <c r="C5">
        <v>6</v>
      </c>
      <c r="D5">
        <v>5.0990195135927801</v>
      </c>
      <c r="E5">
        <f t="shared" si="0"/>
        <v>1.1766968108291054</v>
      </c>
    </row>
    <row r="6" spans="1:5">
      <c r="A6">
        <v>14</v>
      </c>
      <c r="B6">
        <v>12</v>
      </c>
      <c r="C6">
        <v>5</v>
      </c>
      <c r="D6">
        <v>5</v>
      </c>
      <c r="E6">
        <f t="shared" si="0"/>
        <v>1</v>
      </c>
    </row>
    <row r="7" spans="1:5">
      <c r="A7">
        <v>15</v>
      </c>
      <c r="B7">
        <v>15</v>
      </c>
      <c r="C7">
        <v>6</v>
      </c>
      <c r="D7">
        <v>5.4772255750516603</v>
      </c>
      <c r="E7">
        <f t="shared" si="0"/>
        <v>1.0954451150103324</v>
      </c>
    </row>
    <row r="8" spans="1:5">
      <c r="A8">
        <v>16</v>
      </c>
      <c r="B8">
        <v>14</v>
      </c>
      <c r="C8">
        <v>6</v>
      </c>
      <c r="D8">
        <v>5.3851648071345002</v>
      </c>
      <c r="E8">
        <f t="shared" si="0"/>
        <v>1.1141720290623121</v>
      </c>
    </row>
    <row r="9" spans="1:5">
      <c r="A9">
        <v>17</v>
      </c>
      <c r="B9">
        <v>16</v>
      </c>
      <c r="C9">
        <v>6</v>
      </c>
      <c r="D9">
        <v>5.6568542494923797</v>
      </c>
      <c r="E9">
        <f t="shared" si="0"/>
        <v>1.0606601717798214</v>
      </c>
    </row>
    <row r="10" spans="1:5">
      <c r="A10">
        <v>18</v>
      </c>
      <c r="B10">
        <v>17</v>
      </c>
      <c r="C10">
        <v>6</v>
      </c>
      <c r="D10">
        <v>5.9160797830996099</v>
      </c>
      <c r="E10">
        <f t="shared" si="0"/>
        <v>1.014185105674221</v>
      </c>
    </row>
    <row r="11" spans="1:5">
      <c r="A11">
        <v>19</v>
      </c>
      <c r="B11">
        <v>17</v>
      </c>
      <c r="C11">
        <v>6</v>
      </c>
      <c r="D11">
        <v>5.9160797830996099</v>
      </c>
      <c r="E11">
        <f t="shared" si="0"/>
        <v>1.014185105674221</v>
      </c>
    </row>
    <row r="12" spans="1:5">
      <c r="A12">
        <v>20</v>
      </c>
      <c r="B12">
        <v>20</v>
      </c>
      <c r="C12">
        <v>7</v>
      </c>
      <c r="D12">
        <v>6.4031242374328396</v>
      </c>
      <c r="E12">
        <f t="shared" si="0"/>
        <v>1.093216333220244</v>
      </c>
    </row>
    <row r="13" spans="1:5">
      <c r="A13">
        <v>21</v>
      </c>
      <c r="B13">
        <v>20</v>
      </c>
      <c r="C13">
        <v>7</v>
      </c>
      <c r="D13">
        <v>6.4031242374328396</v>
      </c>
      <c r="E13">
        <f t="shared" si="0"/>
        <v>1.093216333220244</v>
      </c>
    </row>
    <row r="14" spans="1:5">
      <c r="A14">
        <v>22</v>
      </c>
      <c r="B14">
        <v>21</v>
      </c>
      <c r="C14">
        <v>7</v>
      </c>
      <c r="D14">
        <v>6.5574385243020004</v>
      </c>
      <c r="E14">
        <f t="shared" si="0"/>
        <v>1.0674899923282326</v>
      </c>
    </row>
    <row r="15" spans="1:5">
      <c r="A15">
        <v>23</v>
      </c>
      <c r="B15">
        <v>23</v>
      </c>
      <c r="C15">
        <v>7</v>
      </c>
      <c r="D15">
        <v>6.8556546004010404</v>
      </c>
      <c r="E15">
        <f t="shared" si="0"/>
        <v>1.0210549404852625</v>
      </c>
    </row>
    <row r="16" spans="1:5">
      <c r="A16">
        <v>24</v>
      </c>
      <c r="B16">
        <v>23</v>
      </c>
      <c r="C16">
        <v>7</v>
      </c>
      <c r="D16">
        <v>6.8556546004010404</v>
      </c>
      <c r="E16">
        <f t="shared" si="0"/>
        <v>1.0210549404852625</v>
      </c>
    </row>
    <row r="17" spans="1:5">
      <c r="A17">
        <v>25</v>
      </c>
      <c r="B17">
        <v>24</v>
      </c>
      <c r="C17">
        <v>7</v>
      </c>
      <c r="D17">
        <v>6.9282032302754999</v>
      </c>
      <c r="E17">
        <f t="shared" si="0"/>
        <v>1.0103629710818465</v>
      </c>
    </row>
    <row r="18" spans="1:5">
      <c r="A18">
        <v>26</v>
      </c>
      <c r="B18">
        <v>24</v>
      </c>
      <c r="C18">
        <v>7</v>
      </c>
      <c r="D18">
        <v>7</v>
      </c>
      <c r="E18">
        <f t="shared" si="0"/>
        <v>1</v>
      </c>
    </row>
    <row r="19" spans="1:5">
      <c r="A19">
        <v>27</v>
      </c>
      <c r="B19">
        <v>27</v>
      </c>
      <c r="C19">
        <v>8</v>
      </c>
      <c r="D19">
        <v>7.3484692283495301</v>
      </c>
      <c r="E19">
        <f t="shared" si="0"/>
        <v>1.0886621079036354</v>
      </c>
    </row>
    <row r="20" spans="1:5">
      <c r="A20">
        <v>28</v>
      </c>
      <c r="B20">
        <v>27</v>
      </c>
      <c r="C20">
        <v>7</v>
      </c>
      <c r="D20">
        <v>7.3484692283495301</v>
      </c>
      <c r="E20">
        <f t="shared" si="0"/>
        <v>0.95257934441568093</v>
      </c>
    </row>
    <row r="21" spans="1:5">
      <c r="A21">
        <v>29</v>
      </c>
      <c r="B21">
        <v>28</v>
      </c>
      <c r="C21">
        <v>8</v>
      </c>
      <c r="D21">
        <v>7.5498344352707498</v>
      </c>
      <c r="E21">
        <f t="shared" si="0"/>
        <v>1.0596258856520351</v>
      </c>
    </row>
    <row r="22" spans="1:5">
      <c r="A22">
        <v>30</v>
      </c>
      <c r="B22">
        <v>30</v>
      </c>
      <c r="C22">
        <v>8</v>
      </c>
      <c r="D22">
        <v>7.7459666924148296</v>
      </c>
      <c r="E22">
        <f t="shared" si="0"/>
        <v>1.0327955589886451</v>
      </c>
    </row>
    <row r="23" spans="1:5">
      <c r="A23">
        <v>31</v>
      </c>
      <c r="B23">
        <v>31</v>
      </c>
      <c r="C23">
        <v>8</v>
      </c>
      <c r="D23">
        <v>7.9372539331937704</v>
      </c>
      <c r="E23">
        <f t="shared" si="0"/>
        <v>1.0079052613579393</v>
      </c>
    </row>
    <row r="24" spans="1:5">
      <c r="A24">
        <v>32</v>
      </c>
      <c r="B24">
        <v>32</v>
      </c>
      <c r="C24">
        <v>8</v>
      </c>
      <c r="D24">
        <v>8.0622577482985491</v>
      </c>
      <c r="E24">
        <f t="shared" si="0"/>
        <v>0.99227787671366774</v>
      </c>
    </row>
    <row r="25" spans="1:5">
      <c r="A25">
        <v>33</v>
      </c>
      <c r="B25">
        <v>33</v>
      </c>
      <c r="C25">
        <v>8</v>
      </c>
      <c r="D25">
        <v>8.1240384046359608</v>
      </c>
      <c r="E25">
        <f t="shared" si="0"/>
        <v>0.98473192783466179</v>
      </c>
    </row>
    <row r="26" spans="1:5">
      <c r="A26">
        <v>34</v>
      </c>
      <c r="B26">
        <v>32</v>
      </c>
      <c r="C26">
        <v>8</v>
      </c>
      <c r="D26">
        <v>8</v>
      </c>
      <c r="E26">
        <f t="shared" si="0"/>
        <v>1</v>
      </c>
    </row>
    <row r="27" spans="1:5">
      <c r="A27">
        <v>35</v>
      </c>
      <c r="B27">
        <v>34</v>
      </c>
      <c r="C27">
        <v>8</v>
      </c>
      <c r="D27">
        <v>8.3066238629180695</v>
      </c>
      <c r="E27">
        <f t="shared" si="0"/>
        <v>0.96308682468615425</v>
      </c>
    </row>
    <row r="28" spans="1:5">
      <c r="A28">
        <v>36</v>
      </c>
      <c r="B28">
        <v>35</v>
      </c>
      <c r="C28">
        <v>8</v>
      </c>
      <c r="D28">
        <v>8.4261497731763502</v>
      </c>
      <c r="E28">
        <f t="shared" si="0"/>
        <v>0.9494253265550836</v>
      </c>
    </row>
    <row r="29" spans="1:5">
      <c r="A29">
        <v>37</v>
      </c>
      <c r="B29">
        <v>37</v>
      </c>
      <c r="C29">
        <v>8</v>
      </c>
      <c r="D29">
        <v>8.6023252670426196</v>
      </c>
      <c r="E29">
        <f t="shared" si="0"/>
        <v>0.92998110995055505</v>
      </c>
    </row>
    <row r="30" spans="1:5">
      <c r="A30">
        <v>38</v>
      </c>
      <c r="B30">
        <v>37</v>
      </c>
      <c r="C30">
        <v>9</v>
      </c>
      <c r="D30">
        <v>8.6023252670426196</v>
      </c>
      <c r="E30">
        <f t="shared" si="0"/>
        <v>1.0462287486943744</v>
      </c>
    </row>
    <row r="31" spans="1:5">
      <c r="A31">
        <v>39</v>
      </c>
      <c r="B31">
        <v>40</v>
      </c>
      <c r="C31">
        <v>9</v>
      </c>
      <c r="D31">
        <v>8.9442719099991592</v>
      </c>
      <c r="E31">
        <f t="shared" si="0"/>
        <v>1.0062305898749053</v>
      </c>
    </row>
    <row r="32" spans="1:5">
      <c r="A32">
        <v>40</v>
      </c>
      <c r="B32">
        <v>37</v>
      </c>
      <c r="C32">
        <v>9</v>
      </c>
      <c r="D32">
        <v>8.6023252670426196</v>
      </c>
      <c r="E32">
        <f t="shared" si="0"/>
        <v>1.0462287486943744</v>
      </c>
    </row>
    <row r="33" spans="1:5">
      <c r="A33">
        <v>41</v>
      </c>
      <c r="B33">
        <v>41</v>
      </c>
      <c r="C33">
        <v>9</v>
      </c>
      <c r="D33">
        <v>9.0553851381374102</v>
      </c>
      <c r="E33">
        <f t="shared" si="0"/>
        <v>0.99388373467361957</v>
      </c>
    </row>
    <row r="34" spans="1:5">
      <c r="A34">
        <v>42</v>
      </c>
      <c r="B34">
        <v>39</v>
      </c>
      <c r="C34">
        <v>9</v>
      </c>
      <c r="D34">
        <v>8.8317608663278406</v>
      </c>
      <c r="E34">
        <f t="shared" si="0"/>
        <v>1.0190493307301369</v>
      </c>
    </row>
    <row r="35" spans="1:5">
      <c r="A35">
        <v>43</v>
      </c>
      <c r="B35">
        <v>42</v>
      </c>
      <c r="C35">
        <v>9</v>
      </c>
      <c r="D35">
        <v>9.21954445729288</v>
      </c>
      <c r="E35">
        <f t="shared" si="0"/>
        <v>0.97618706018395351</v>
      </c>
    </row>
    <row r="36" spans="1:5">
      <c r="A36">
        <v>44</v>
      </c>
      <c r="B36">
        <v>44</v>
      </c>
      <c r="C36">
        <v>9</v>
      </c>
      <c r="D36">
        <v>9.3808315196468595</v>
      </c>
      <c r="E36">
        <f t="shared" si="0"/>
        <v>0.95940322360024688</v>
      </c>
    </row>
    <row r="37" spans="1:5">
      <c r="A37">
        <v>45</v>
      </c>
      <c r="B37">
        <v>45</v>
      </c>
      <c r="C37">
        <v>9</v>
      </c>
      <c r="D37">
        <v>9.4868329805051292</v>
      </c>
      <c r="E37">
        <f t="shared" si="0"/>
        <v>0.94868329805051466</v>
      </c>
    </row>
    <row r="38" spans="1:5">
      <c r="A38">
        <v>46</v>
      </c>
      <c r="B38">
        <v>45</v>
      </c>
      <c r="C38">
        <v>9</v>
      </c>
      <c r="D38">
        <v>9.5393920141694508</v>
      </c>
      <c r="E38">
        <f t="shared" si="0"/>
        <v>0.94345635304972708</v>
      </c>
    </row>
    <row r="39" spans="1:5">
      <c r="A39">
        <v>47</v>
      </c>
      <c r="B39">
        <v>46</v>
      </c>
      <c r="C39">
        <v>9</v>
      </c>
      <c r="D39">
        <v>9.6436507609929496</v>
      </c>
      <c r="E39">
        <f t="shared" si="0"/>
        <v>0.93325652525738323</v>
      </c>
    </row>
    <row r="40" spans="1:5">
      <c r="A40">
        <v>48</v>
      </c>
      <c r="B40">
        <v>47</v>
      </c>
      <c r="C40">
        <v>9</v>
      </c>
      <c r="D40">
        <v>9.7467943448089596</v>
      </c>
      <c r="E40">
        <f t="shared" si="0"/>
        <v>0.92338051687663913</v>
      </c>
    </row>
    <row r="41" spans="1:5">
      <c r="A41">
        <v>49</v>
      </c>
      <c r="B41">
        <v>49</v>
      </c>
      <c r="C41">
        <v>9</v>
      </c>
      <c r="D41">
        <v>9.89949493661166</v>
      </c>
      <c r="E41">
        <f t="shared" si="0"/>
        <v>0.90913729009699018</v>
      </c>
    </row>
    <row r="42" spans="1:5">
      <c r="A42">
        <v>50</v>
      </c>
      <c r="B42">
        <v>49</v>
      </c>
      <c r="C42">
        <v>9</v>
      </c>
      <c r="D42">
        <v>9.9498743710661994</v>
      </c>
      <c r="E42">
        <f t="shared" si="0"/>
        <v>0.90453403373329089</v>
      </c>
    </row>
    <row r="43" spans="1:5">
      <c r="A43">
        <v>51</v>
      </c>
      <c r="B43">
        <v>49</v>
      </c>
      <c r="C43">
        <v>10</v>
      </c>
      <c r="D43">
        <v>9.9498743710661994</v>
      </c>
      <c r="E43">
        <f t="shared" si="0"/>
        <v>1.0050378152592121</v>
      </c>
    </row>
    <row r="44" spans="1:5">
      <c r="A44">
        <v>52</v>
      </c>
      <c r="B44">
        <v>52</v>
      </c>
      <c r="C44">
        <v>10</v>
      </c>
      <c r="D44">
        <v>10.1980390271855</v>
      </c>
      <c r="E44">
        <f t="shared" si="0"/>
        <v>0.98058067569092688</v>
      </c>
    </row>
    <row r="45" spans="1:5">
      <c r="A45">
        <v>53</v>
      </c>
      <c r="B45">
        <v>50</v>
      </c>
      <c r="C45">
        <v>10</v>
      </c>
      <c r="D45">
        <v>10</v>
      </c>
      <c r="E45">
        <f t="shared" si="0"/>
        <v>1</v>
      </c>
    </row>
    <row r="46" spans="1:5">
      <c r="A46">
        <v>54</v>
      </c>
      <c r="B46">
        <v>55</v>
      </c>
      <c r="C46">
        <v>10</v>
      </c>
      <c r="D46">
        <v>10.488088481701499</v>
      </c>
      <c r="E46">
        <f t="shared" si="0"/>
        <v>0.95346258924559379</v>
      </c>
    </row>
    <row r="47" spans="1:5">
      <c r="A47">
        <v>55</v>
      </c>
      <c r="B47">
        <v>54</v>
      </c>
      <c r="C47">
        <v>11</v>
      </c>
      <c r="D47">
        <v>10.3923048454132</v>
      </c>
      <c r="E47">
        <f t="shared" si="0"/>
        <v>1.0584754935143204</v>
      </c>
    </row>
    <row r="48" spans="1:5">
      <c r="A48">
        <v>56</v>
      </c>
      <c r="B48">
        <v>58</v>
      </c>
      <c r="C48">
        <v>10</v>
      </c>
      <c r="D48">
        <v>10.816653826391899</v>
      </c>
      <c r="E48">
        <f t="shared" si="0"/>
        <v>0.92450032704205443</v>
      </c>
    </row>
    <row r="49" spans="1:5">
      <c r="A49">
        <v>57</v>
      </c>
      <c r="B49">
        <v>57</v>
      </c>
      <c r="C49">
        <v>10</v>
      </c>
      <c r="D49">
        <v>10.677078252031301</v>
      </c>
      <c r="E49">
        <f t="shared" si="0"/>
        <v>0.93658581158169485</v>
      </c>
    </row>
    <row r="50" spans="1:5">
      <c r="A50">
        <v>58</v>
      </c>
      <c r="B50">
        <v>57</v>
      </c>
      <c r="C50">
        <v>10</v>
      </c>
      <c r="D50">
        <v>10.723805294763601</v>
      </c>
      <c r="E50">
        <f t="shared" si="0"/>
        <v>0.93250480824031445</v>
      </c>
    </row>
    <row r="51" spans="1:5">
      <c r="A51">
        <v>59</v>
      </c>
      <c r="B51">
        <v>57</v>
      </c>
      <c r="C51">
        <v>10</v>
      </c>
      <c r="D51">
        <v>10.723805294763601</v>
      </c>
      <c r="E51">
        <f t="shared" si="0"/>
        <v>0.93250480824031445</v>
      </c>
    </row>
    <row r="52" spans="1:5">
      <c r="A52">
        <v>60</v>
      </c>
      <c r="B52">
        <v>61</v>
      </c>
      <c r="C52">
        <v>10</v>
      </c>
      <c r="D52">
        <v>11.045361017187201</v>
      </c>
      <c r="E52">
        <f t="shared" si="0"/>
        <v>0.90535746042519027</v>
      </c>
    </row>
    <row r="53" spans="1:5">
      <c r="A53">
        <v>61</v>
      </c>
      <c r="B53">
        <v>59</v>
      </c>
      <c r="C53">
        <v>10</v>
      </c>
      <c r="D53">
        <v>10.9087121146357</v>
      </c>
      <c r="E53">
        <f t="shared" si="0"/>
        <v>0.91669849702821249</v>
      </c>
    </row>
    <row r="54" spans="1:5">
      <c r="A54">
        <v>62</v>
      </c>
      <c r="B54">
        <v>62</v>
      </c>
      <c r="C54">
        <v>10</v>
      </c>
      <c r="D54">
        <v>11.180339887498899</v>
      </c>
      <c r="E54">
        <f t="shared" si="0"/>
        <v>0.89442719099991985</v>
      </c>
    </row>
    <row r="55" spans="1:5">
      <c r="A55">
        <v>63</v>
      </c>
      <c r="B55">
        <v>63</v>
      </c>
      <c r="C55">
        <v>11</v>
      </c>
      <c r="D55">
        <v>11.2249721603218</v>
      </c>
      <c r="E55">
        <f t="shared" si="0"/>
        <v>0.97995788701222486</v>
      </c>
    </row>
    <row r="56" spans="1:5">
      <c r="A56">
        <v>64</v>
      </c>
      <c r="B56">
        <v>64</v>
      </c>
      <c r="C56">
        <v>11</v>
      </c>
      <c r="D56">
        <v>11.313708498984701</v>
      </c>
      <c r="E56">
        <f t="shared" si="0"/>
        <v>0.97227182413150792</v>
      </c>
    </row>
    <row r="57" spans="1:5">
      <c r="A57">
        <v>65</v>
      </c>
      <c r="B57">
        <v>64</v>
      </c>
      <c r="C57">
        <v>11</v>
      </c>
      <c r="D57">
        <v>11.313708498984701</v>
      </c>
      <c r="E57">
        <f t="shared" si="0"/>
        <v>0.97227182413150792</v>
      </c>
    </row>
    <row r="58" spans="1:5">
      <c r="A58">
        <v>66</v>
      </c>
      <c r="B58">
        <v>67</v>
      </c>
      <c r="C58">
        <v>11</v>
      </c>
      <c r="D58">
        <v>11.6189500386222</v>
      </c>
      <c r="E58">
        <f t="shared" si="0"/>
        <v>0.94672926240626154</v>
      </c>
    </row>
    <row r="59" spans="1:5">
      <c r="A59">
        <v>67</v>
      </c>
      <c r="B59">
        <v>66</v>
      </c>
      <c r="C59">
        <v>11</v>
      </c>
      <c r="D59">
        <v>11.489125293076</v>
      </c>
      <c r="E59">
        <f t="shared" si="0"/>
        <v>0.95742710775634288</v>
      </c>
    </row>
    <row r="60" spans="1:5">
      <c r="A60">
        <v>68</v>
      </c>
      <c r="B60">
        <v>68</v>
      </c>
      <c r="C60">
        <v>11</v>
      </c>
      <c r="D60">
        <v>11.704699910719601</v>
      </c>
      <c r="E60">
        <f t="shared" si="0"/>
        <v>0.93979342348843897</v>
      </c>
    </row>
    <row r="61" spans="1:5">
      <c r="A61">
        <v>69</v>
      </c>
      <c r="B61">
        <v>67</v>
      </c>
      <c r="C61">
        <v>11</v>
      </c>
      <c r="D61">
        <v>11.575836902790201</v>
      </c>
      <c r="E61">
        <f t="shared" si="0"/>
        <v>0.95025526813949812</v>
      </c>
    </row>
    <row r="62" spans="1:5">
      <c r="A62">
        <v>70</v>
      </c>
      <c r="B62">
        <v>69</v>
      </c>
      <c r="C62">
        <v>11</v>
      </c>
      <c r="D62">
        <v>11.7473401244707</v>
      </c>
      <c r="E62">
        <f t="shared" si="0"/>
        <v>0.9363821838346259</v>
      </c>
    </row>
    <row r="63" spans="1:5">
      <c r="A63">
        <v>71</v>
      </c>
      <c r="B63">
        <v>69</v>
      </c>
      <c r="C63">
        <v>11</v>
      </c>
      <c r="D63">
        <v>11.789826122551499</v>
      </c>
      <c r="E63">
        <f t="shared" si="0"/>
        <v>0.93300782264797566</v>
      </c>
    </row>
    <row r="64" spans="1:5">
      <c r="A64">
        <v>72</v>
      </c>
      <c r="B64">
        <v>71</v>
      </c>
      <c r="C64">
        <v>11</v>
      </c>
      <c r="D64">
        <v>11.916375287812899</v>
      </c>
      <c r="E64">
        <f t="shared" si="0"/>
        <v>0.92309949412636461</v>
      </c>
    </row>
    <row r="65" spans="1:5">
      <c r="A65">
        <v>73</v>
      </c>
      <c r="B65">
        <v>70</v>
      </c>
      <c r="C65">
        <v>11</v>
      </c>
      <c r="D65">
        <v>11.8321595661992</v>
      </c>
      <c r="E65">
        <f t="shared" si="0"/>
        <v>0.92966968020137075</v>
      </c>
    </row>
    <row r="66" spans="1:5">
      <c r="A66">
        <v>74</v>
      </c>
      <c r="B66">
        <v>76</v>
      </c>
      <c r="C66">
        <v>11</v>
      </c>
      <c r="D66">
        <v>12.328828005937901</v>
      </c>
      <c r="E66">
        <f t="shared" si="0"/>
        <v>0.89221781621919771</v>
      </c>
    </row>
    <row r="67" spans="1:5">
      <c r="A67">
        <v>75</v>
      </c>
      <c r="B67">
        <v>74</v>
      </c>
      <c r="C67">
        <v>11</v>
      </c>
      <c r="D67">
        <v>12.2065556157337</v>
      </c>
      <c r="E67">
        <f t="shared" ref="E67:E130" si="1">C67/D67</f>
        <v>0.90115511257094472</v>
      </c>
    </row>
    <row r="68" spans="1:5">
      <c r="A68">
        <v>76</v>
      </c>
      <c r="B68">
        <v>80</v>
      </c>
      <c r="C68">
        <v>11</v>
      </c>
      <c r="D68">
        <v>12.6491106406735</v>
      </c>
      <c r="E68">
        <f t="shared" si="1"/>
        <v>0.86962635654630549</v>
      </c>
    </row>
    <row r="69" spans="1:5">
      <c r="A69">
        <v>77</v>
      </c>
      <c r="B69">
        <v>79</v>
      </c>
      <c r="C69">
        <v>12</v>
      </c>
      <c r="D69">
        <v>12.609520212918399</v>
      </c>
      <c r="E69">
        <f t="shared" si="1"/>
        <v>0.95166190286177987</v>
      </c>
    </row>
    <row r="70" spans="1:5">
      <c r="A70">
        <v>78</v>
      </c>
      <c r="B70">
        <v>79</v>
      </c>
      <c r="C70">
        <v>12</v>
      </c>
      <c r="D70">
        <v>12.609520212918399</v>
      </c>
      <c r="E70">
        <f t="shared" si="1"/>
        <v>0.95166190286177987</v>
      </c>
    </row>
    <row r="71" spans="1:5">
      <c r="A71">
        <v>79</v>
      </c>
      <c r="B71">
        <v>79</v>
      </c>
      <c r="C71">
        <v>11</v>
      </c>
      <c r="D71">
        <v>12.5698050899765</v>
      </c>
      <c r="E71">
        <f t="shared" si="1"/>
        <v>0.87511301259330554</v>
      </c>
    </row>
    <row r="72" spans="1:5">
      <c r="A72">
        <v>80</v>
      </c>
      <c r="B72">
        <v>80</v>
      </c>
      <c r="C72">
        <v>11</v>
      </c>
      <c r="D72">
        <v>12.6491106406735</v>
      </c>
      <c r="E72">
        <f t="shared" si="1"/>
        <v>0.86962635654630549</v>
      </c>
    </row>
    <row r="73" spans="1:5">
      <c r="A73">
        <v>81</v>
      </c>
      <c r="B73">
        <v>80</v>
      </c>
      <c r="C73">
        <v>11</v>
      </c>
      <c r="D73">
        <v>12.688577540449501</v>
      </c>
      <c r="E73">
        <f t="shared" si="1"/>
        <v>0.86692144686301209</v>
      </c>
    </row>
    <row r="74" spans="1:5">
      <c r="A74">
        <v>82</v>
      </c>
      <c r="B74">
        <v>80</v>
      </c>
      <c r="C74">
        <v>11</v>
      </c>
      <c r="D74">
        <v>12.688577540449501</v>
      </c>
      <c r="E74">
        <f t="shared" si="1"/>
        <v>0.86692144686301209</v>
      </c>
    </row>
    <row r="75" spans="1:5">
      <c r="A75">
        <v>83</v>
      </c>
      <c r="B75">
        <v>82</v>
      </c>
      <c r="C75">
        <v>11</v>
      </c>
      <c r="D75">
        <v>12.806248474865599</v>
      </c>
      <c r="E75">
        <f t="shared" si="1"/>
        <v>0.85895569038733999</v>
      </c>
    </row>
    <row r="76" spans="1:5">
      <c r="A76">
        <v>84</v>
      </c>
      <c r="B76">
        <v>84</v>
      </c>
      <c r="C76">
        <v>11</v>
      </c>
      <c r="D76">
        <v>13</v>
      </c>
      <c r="E76">
        <f t="shared" si="1"/>
        <v>0.84615384615384615</v>
      </c>
    </row>
    <row r="77" spans="1:5">
      <c r="A77">
        <v>85</v>
      </c>
      <c r="B77">
        <v>84</v>
      </c>
      <c r="C77">
        <v>12</v>
      </c>
      <c r="D77">
        <v>13</v>
      </c>
      <c r="E77">
        <f t="shared" si="1"/>
        <v>0.92307692307692313</v>
      </c>
    </row>
    <row r="78" spans="1:5">
      <c r="A78">
        <v>86</v>
      </c>
      <c r="B78">
        <v>83</v>
      </c>
      <c r="C78">
        <v>12</v>
      </c>
      <c r="D78">
        <v>12.922847983320001</v>
      </c>
      <c r="E78">
        <f t="shared" si="1"/>
        <v>0.92858787904097029</v>
      </c>
    </row>
    <row r="79" spans="1:5">
      <c r="A79">
        <v>87</v>
      </c>
      <c r="B79">
        <v>88</v>
      </c>
      <c r="C79">
        <v>12</v>
      </c>
      <c r="D79">
        <v>13.304134695649999</v>
      </c>
      <c r="E79">
        <f t="shared" si="1"/>
        <v>0.90197523360339948</v>
      </c>
    </row>
    <row r="80" spans="1:5">
      <c r="A80">
        <v>88</v>
      </c>
      <c r="B80">
        <v>86</v>
      </c>
      <c r="C80">
        <v>12</v>
      </c>
      <c r="D80">
        <v>13.1529464379659</v>
      </c>
      <c r="E80">
        <f t="shared" si="1"/>
        <v>0.91234310552364695</v>
      </c>
    </row>
    <row r="81" spans="1:5">
      <c r="A81">
        <v>89</v>
      </c>
      <c r="B81">
        <v>87</v>
      </c>
      <c r="C81">
        <v>12</v>
      </c>
      <c r="D81">
        <v>13.1909059582729</v>
      </c>
      <c r="E81">
        <f t="shared" si="1"/>
        <v>0.90971765229468537</v>
      </c>
    </row>
    <row r="82" spans="1:5">
      <c r="A82">
        <v>90</v>
      </c>
      <c r="B82">
        <v>87</v>
      </c>
      <c r="C82">
        <v>11</v>
      </c>
      <c r="D82">
        <v>13.1909059582729</v>
      </c>
      <c r="E82">
        <f t="shared" si="1"/>
        <v>0.83390784793679495</v>
      </c>
    </row>
    <row r="83" spans="1:5">
      <c r="A83">
        <v>91</v>
      </c>
      <c r="B83">
        <v>88</v>
      </c>
      <c r="C83">
        <v>11</v>
      </c>
      <c r="D83">
        <v>13.266499161421599</v>
      </c>
      <c r="E83">
        <f t="shared" si="1"/>
        <v>0.82915619758884995</v>
      </c>
    </row>
    <row r="84" spans="1:5">
      <c r="A84">
        <v>92</v>
      </c>
      <c r="B84">
        <v>90</v>
      </c>
      <c r="C84">
        <v>12</v>
      </c>
      <c r="D84">
        <v>13.453624047073699</v>
      </c>
      <c r="E84">
        <f t="shared" si="1"/>
        <v>0.89195297549660035</v>
      </c>
    </row>
    <row r="85" spans="1:5">
      <c r="A85">
        <v>93</v>
      </c>
      <c r="B85">
        <v>91</v>
      </c>
      <c r="C85">
        <v>11</v>
      </c>
      <c r="D85">
        <v>13.490737563232001</v>
      </c>
      <c r="E85">
        <f t="shared" si="1"/>
        <v>0.81537424832721372</v>
      </c>
    </row>
    <row r="86" spans="1:5">
      <c r="A86">
        <v>94</v>
      </c>
      <c r="B86">
        <v>91</v>
      </c>
      <c r="C86">
        <v>12</v>
      </c>
      <c r="D86">
        <v>13.527749258468599</v>
      </c>
      <c r="E86">
        <f t="shared" si="1"/>
        <v>0.88706552514549286</v>
      </c>
    </row>
    <row r="87" spans="1:5">
      <c r="A87">
        <v>95</v>
      </c>
      <c r="B87">
        <v>95</v>
      </c>
      <c r="C87">
        <v>12</v>
      </c>
      <c r="D87">
        <v>13.7840487520902</v>
      </c>
      <c r="E87">
        <f t="shared" si="1"/>
        <v>0.87057150013201534</v>
      </c>
    </row>
    <row r="88" spans="1:5">
      <c r="A88">
        <v>96</v>
      </c>
      <c r="B88">
        <v>95</v>
      </c>
      <c r="C88">
        <v>12</v>
      </c>
      <c r="D88">
        <v>13.8202749610852</v>
      </c>
      <c r="E88">
        <f t="shared" si="1"/>
        <v>0.86828952635090928</v>
      </c>
    </row>
    <row r="89" spans="1:5">
      <c r="A89">
        <v>97</v>
      </c>
      <c r="B89">
        <v>97</v>
      </c>
      <c r="C89">
        <v>11</v>
      </c>
      <c r="D89">
        <v>13.9283882771841</v>
      </c>
      <c r="E89">
        <f t="shared" si="1"/>
        <v>0.78975397447951301</v>
      </c>
    </row>
    <row r="90" spans="1:5">
      <c r="A90">
        <v>98</v>
      </c>
      <c r="B90">
        <v>97</v>
      </c>
      <c r="C90">
        <v>11</v>
      </c>
      <c r="D90">
        <v>13.9642400437689</v>
      </c>
      <c r="E90">
        <f t="shared" si="1"/>
        <v>0.78772636144337849</v>
      </c>
    </row>
    <row r="91" spans="1:5">
      <c r="A91">
        <v>99</v>
      </c>
      <c r="B91">
        <v>100</v>
      </c>
      <c r="C91">
        <v>12</v>
      </c>
      <c r="D91">
        <v>14.142135623730899</v>
      </c>
      <c r="E91">
        <f t="shared" si="1"/>
        <v>0.84852813742386013</v>
      </c>
    </row>
    <row r="92" spans="1:5">
      <c r="A92">
        <v>100</v>
      </c>
      <c r="B92">
        <v>100</v>
      </c>
      <c r="C92">
        <v>12</v>
      </c>
      <c r="D92">
        <v>14.142135623730899</v>
      </c>
      <c r="E92">
        <f t="shared" si="1"/>
        <v>0.84852813742386013</v>
      </c>
    </row>
    <row r="93" spans="1:5">
      <c r="A93">
        <v>101</v>
      </c>
      <c r="B93">
        <v>100</v>
      </c>
      <c r="C93">
        <v>11</v>
      </c>
      <c r="D93">
        <v>14.142135623730899</v>
      </c>
      <c r="E93">
        <f t="shared" si="1"/>
        <v>0.77781745930520507</v>
      </c>
    </row>
    <row r="94" spans="1:5">
      <c r="A94">
        <v>102</v>
      </c>
      <c r="B94">
        <v>100</v>
      </c>
      <c r="C94">
        <v>12</v>
      </c>
      <c r="D94">
        <v>14.142135623730899</v>
      </c>
      <c r="E94">
        <f t="shared" si="1"/>
        <v>0.84852813742386013</v>
      </c>
    </row>
    <row r="95" spans="1:5">
      <c r="A95">
        <v>103</v>
      </c>
      <c r="B95">
        <v>101</v>
      </c>
      <c r="C95">
        <v>11</v>
      </c>
      <c r="D95">
        <v>14.247806848774999</v>
      </c>
      <c r="E95">
        <f t="shared" si="1"/>
        <v>0.7720486469779565</v>
      </c>
    </row>
    <row r="96" spans="1:5">
      <c r="A96">
        <v>104</v>
      </c>
      <c r="B96">
        <v>107</v>
      </c>
      <c r="C96">
        <v>12</v>
      </c>
      <c r="D96">
        <v>14.6628782986151</v>
      </c>
      <c r="E96">
        <f t="shared" si="1"/>
        <v>0.81839320736457266</v>
      </c>
    </row>
    <row r="97" spans="1:5">
      <c r="A97">
        <v>105</v>
      </c>
      <c r="B97">
        <v>107</v>
      </c>
      <c r="C97">
        <v>11</v>
      </c>
      <c r="D97">
        <v>14.628738838327701</v>
      </c>
      <c r="E97">
        <f t="shared" si="1"/>
        <v>0.75194451972713439</v>
      </c>
    </row>
    <row r="98" spans="1:5">
      <c r="A98">
        <v>106</v>
      </c>
      <c r="B98">
        <v>104</v>
      </c>
      <c r="C98">
        <v>12</v>
      </c>
      <c r="D98">
        <v>14.4222051018559</v>
      </c>
      <c r="E98">
        <f t="shared" si="1"/>
        <v>0.83205029433784705</v>
      </c>
    </row>
    <row r="99" spans="1:5">
      <c r="A99">
        <v>107</v>
      </c>
      <c r="B99">
        <v>108</v>
      </c>
      <c r="C99">
        <v>12</v>
      </c>
      <c r="D99">
        <v>14.730919862656201</v>
      </c>
      <c r="E99">
        <f t="shared" si="1"/>
        <v>0.81461307996255872</v>
      </c>
    </row>
    <row r="100" spans="1:5">
      <c r="A100">
        <v>108</v>
      </c>
      <c r="B100">
        <v>106</v>
      </c>
      <c r="C100">
        <v>12</v>
      </c>
      <c r="D100">
        <v>14.594519519326401</v>
      </c>
      <c r="E100">
        <f t="shared" si="1"/>
        <v>0.82222645179303933</v>
      </c>
    </row>
    <row r="101" spans="1:5">
      <c r="A101">
        <v>109</v>
      </c>
      <c r="B101">
        <v>107</v>
      </c>
      <c r="C101">
        <v>11</v>
      </c>
      <c r="D101">
        <v>14.6628782986151</v>
      </c>
      <c r="E101">
        <f t="shared" si="1"/>
        <v>0.75019377341752491</v>
      </c>
    </row>
    <row r="102" spans="1:5">
      <c r="A102">
        <v>110</v>
      </c>
      <c r="B102">
        <v>106</v>
      </c>
      <c r="C102">
        <v>11</v>
      </c>
      <c r="D102">
        <v>14.560219778561001</v>
      </c>
      <c r="E102">
        <f t="shared" si="1"/>
        <v>0.75548310171779154</v>
      </c>
    </row>
    <row r="103" spans="1:5">
      <c r="A103">
        <v>111</v>
      </c>
      <c r="B103">
        <v>110</v>
      </c>
      <c r="C103">
        <v>12</v>
      </c>
      <c r="D103">
        <v>14.832396974191299</v>
      </c>
      <c r="E103">
        <f t="shared" si="1"/>
        <v>0.80903983495589193</v>
      </c>
    </row>
    <row r="104" spans="1:5">
      <c r="A104">
        <v>112</v>
      </c>
      <c r="B104">
        <v>111</v>
      </c>
      <c r="C104">
        <v>12</v>
      </c>
      <c r="D104">
        <v>14.8996644257513</v>
      </c>
      <c r="E104">
        <f t="shared" si="1"/>
        <v>0.80538726625683132</v>
      </c>
    </row>
    <row r="105" spans="1:5">
      <c r="A105">
        <v>113</v>
      </c>
      <c r="B105">
        <v>114</v>
      </c>
      <c r="C105">
        <v>12</v>
      </c>
      <c r="D105">
        <v>15.1327459504215</v>
      </c>
      <c r="E105">
        <f t="shared" si="1"/>
        <v>0.79298232054611073</v>
      </c>
    </row>
    <row r="106" spans="1:5">
      <c r="A106">
        <v>114</v>
      </c>
      <c r="B106">
        <v>113</v>
      </c>
      <c r="C106">
        <v>11</v>
      </c>
      <c r="D106">
        <v>15.033296378372899</v>
      </c>
      <c r="E106">
        <f t="shared" si="1"/>
        <v>0.73170911576151365</v>
      </c>
    </row>
    <row r="107" spans="1:5">
      <c r="A107">
        <v>115</v>
      </c>
      <c r="B107">
        <v>116</v>
      </c>
      <c r="C107">
        <v>11</v>
      </c>
      <c r="D107">
        <v>15.264337522473699</v>
      </c>
      <c r="E107">
        <f t="shared" si="1"/>
        <v>0.72063396028846249</v>
      </c>
    </row>
    <row r="108" spans="1:5">
      <c r="A108">
        <v>116</v>
      </c>
      <c r="B108">
        <v>114</v>
      </c>
      <c r="C108">
        <v>11</v>
      </c>
      <c r="D108">
        <v>15.1327459504215</v>
      </c>
      <c r="E108">
        <f t="shared" si="1"/>
        <v>0.72690046050060142</v>
      </c>
    </row>
    <row r="109" spans="1:5">
      <c r="A109">
        <v>117</v>
      </c>
      <c r="B109">
        <v>114</v>
      </c>
      <c r="C109">
        <v>11</v>
      </c>
      <c r="D109">
        <v>15.1327459504215</v>
      </c>
      <c r="E109">
        <f t="shared" si="1"/>
        <v>0.72690046050060142</v>
      </c>
    </row>
    <row r="110" spans="1:5">
      <c r="A110">
        <v>118</v>
      </c>
      <c r="B110">
        <v>114</v>
      </c>
      <c r="C110">
        <v>11</v>
      </c>
      <c r="D110">
        <v>15.0996688705415</v>
      </c>
      <c r="E110">
        <f t="shared" si="1"/>
        <v>0.72849279638577413</v>
      </c>
    </row>
    <row r="111" spans="1:5">
      <c r="A111">
        <v>119</v>
      </c>
      <c r="B111">
        <v>116</v>
      </c>
      <c r="C111">
        <v>12</v>
      </c>
      <c r="D111">
        <v>15.264337522473699</v>
      </c>
      <c r="E111">
        <f t="shared" si="1"/>
        <v>0.78614613849650461</v>
      </c>
    </row>
    <row r="112" spans="1:5">
      <c r="A112">
        <v>120</v>
      </c>
      <c r="B112">
        <v>120</v>
      </c>
      <c r="C112">
        <v>11</v>
      </c>
      <c r="D112">
        <v>15.524174696259999</v>
      </c>
      <c r="E112">
        <f t="shared" si="1"/>
        <v>0.70857228904091507</v>
      </c>
    </row>
    <row r="113" spans="1:5">
      <c r="A113">
        <v>121</v>
      </c>
      <c r="B113">
        <v>121</v>
      </c>
      <c r="C113">
        <v>12</v>
      </c>
      <c r="D113">
        <v>15.556349186104001</v>
      </c>
      <c r="E113">
        <f t="shared" si="1"/>
        <v>0.7713892158398723</v>
      </c>
    </row>
    <row r="114" spans="1:5">
      <c r="A114">
        <v>122</v>
      </c>
      <c r="B114">
        <v>123</v>
      </c>
      <c r="C114">
        <v>11</v>
      </c>
      <c r="D114">
        <v>15.716233645501701</v>
      </c>
      <c r="E114">
        <f t="shared" si="1"/>
        <v>0.69991323927335602</v>
      </c>
    </row>
    <row r="115" spans="1:5">
      <c r="A115">
        <v>123</v>
      </c>
      <c r="B115">
        <v>126</v>
      </c>
      <c r="C115">
        <v>11</v>
      </c>
      <c r="D115">
        <v>15.8745078663875</v>
      </c>
      <c r="E115">
        <f t="shared" si="1"/>
        <v>0.6929348671835851</v>
      </c>
    </row>
    <row r="116" spans="1:5">
      <c r="A116">
        <v>124</v>
      </c>
      <c r="B116">
        <v>120</v>
      </c>
      <c r="C116">
        <v>11</v>
      </c>
      <c r="D116">
        <v>15.491933384829601</v>
      </c>
      <c r="E116">
        <f t="shared" si="1"/>
        <v>0.71004694680469616</v>
      </c>
    </row>
    <row r="117" spans="1:5">
      <c r="A117">
        <v>125</v>
      </c>
      <c r="B117">
        <v>124</v>
      </c>
      <c r="C117">
        <v>12</v>
      </c>
      <c r="D117">
        <v>15.748015748023599</v>
      </c>
      <c r="E117">
        <f t="shared" si="1"/>
        <v>0.76200076200114408</v>
      </c>
    </row>
    <row r="118" spans="1:5">
      <c r="A118">
        <v>126</v>
      </c>
      <c r="B118">
        <v>132</v>
      </c>
      <c r="C118">
        <v>11</v>
      </c>
      <c r="D118">
        <v>16.2480768092719</v>
      </c>
      <c r="E118">
        <f t="shared" si="1"/>
        <v>0.67700320038633088</v>
      </c>
    </row>
    <row r="119" spans="1:5">
      <c r="A119">
        <v>127</v>
      </c>
      <c r="B119">
        <v>127</v>
      </c>
      <c r="C119">
        <v>12</v>
      </c>
      <c r="D119">
        <v>15.968719422671301</v>
      </c>
      <c r="E119">
        <f t="shared" si="1"/>
        <v>0.7514691493021799</v>
      </c>
    </row>
    <row r="120" spans="1:5">
      <c r="A120">
        <v>128</v>
      </c>
      <c r="B120">
        <v>131</v>
      </c>
      <c r="C120">
        <v>12</v>
      </c>
      <c r="D120">
        <v>16.186414056238601</v>
      </c>
      <c r="E120">
        <f t="shared" si="1"/>
        <v>0.74136247585826065</v>
      </c>
    </row>
    <row r="121" spans="1:5">
      <c r="A121">
        <v>129</v>
      </c>
      <c r="B121">
        <v>123</v>
      </c>
      <c r="C121">
        <v>12</v>
      </c>
      <c r="D121">
        <v>15.716233645501701</v>
      </c>
      <c r="E121">
        <f t="shared" si="1"/>
        <v>0.76354171557093387</v>
      </c>
    </row>
    <row r="122" spans="1:5">
      <c r="A122">
        <v>130</v>
      </c>
      <c r="B122">
        <v>128</v>
      </c>
      <c r="C122">
        <v>12</v>
      </c>
      <c r="D122">
        <v>16.031219541881399</v>
      </c>
      <c r="E122">
        <f t="shared" si="1"/>
        <v>0.74853943386216637</v>
      </c>
    </row>
    <row r="123" spans="1:5">
      <c r="A123">
        <v>131</v>
      </c>
      <c r="B123">
        <v>133</v>
      </c>
      <c r="C123">
        <v>12</v>
      </c>
      <c r="D123">
        <v>16.309506430300001</v>
      </c>
      <c r="E123">
        <f t="shared" si="1"/>
        <v>0.735767207381963</v>
      </c>
    </row>
    <row r="124" spans="1:5">
      <c r="A124">
        <v>132</v>
      </c>
      <c r="B124">
        <v>131</v>
      </c>
      <c r="C124">
        <v>11</v>
      </c>
      <c r="D124">
        <v>16.217274740226799</v>
      </c>
      <c r="E124">
        <f t="shared" si="1"/>
        <v>0.67828905757603053</v>
      </c>
    </row>
    <row r="125" spans="1:5">
      <c r="A125">
        <v>133</v>
      </c>
      <c r="B125">
        <v>133</v>
      </c>
      <c r="C125">
        <v>12</v>
      </c>
      <c r="D125">
        <v>16.309506430300001</v>
      </c>
      <c r="E125">
        <f t="shared" si="1"/>
        <v>0.735767207381963</v>
      </c>
    </row>
    <row r="126" spans="1:5">
      <c r="A126">
        <v>134</v>
      </c>
      <c r="B126">
        <v>133</v>
      </c>
      <c r="C126">
        <v>12</v>
      </c>
      <c r="D126">
        <v>16.309506430300001</v>
      </c>
      <c r="E126">
        <f t="shared" si="1"/>
        <v>0.735767207381963</v>
      </c>
    </row>
    <row r="127" spans="1:5">
      <c r="A127">
        <v>135</v>
      </c>
      <c r="B127">
        <v>133</v>
      </c>
      <c r="C127">
        <v>12</v>
      </c>
      <c r="D127">
        <v>16.340134638368099</v>
      </c>
      <c r="E127">
        <f t="shared" si="1"/>
        <v>0.73438807363452963</v>
      </c>
    </row>
    <row r="128" spans="1:5">
      <c r="A128">
        <v>136</v>
      </c>
      <c r="B128">
        <v>135</v>
      </c>
      <c r="C128">
        <v>11</v>
      </c>
      <c r="D128">
        <v>16.431676725154901</v>
      </c>
      <c r="E128">
        <f t="shared" si="1"/>
        <v>0.66943868139520635</v>
      </c>
    </row>
    <row r="129" spans="1:5">
      <c r="A129">
        <v>137</v>
      </c>
      <c r="B129">
        <v>136</v>
      </c>
      <c r="C129">
        <v>11</v>
      </c>
      <c r="D129">
        <v>16.4924225024706</v>
      </c>
      <c r="E129">
        <f t="shared" si="1"/>
        <v>0.66697296884991741</v>
      </c>
    </row>
    <row r="130" spans="1:5">
      <c r="A130">
        <v>138</v>
      </c>
      <c r="B130">
        <v>136</v>
      </c>
      <c r="C130">
        <v>11</v>
      </c>
      <c r="D130">
        <v>16.522711641858301</v>
      </c>
      <c r="E130">
        <f t="shared" si="1"/>
        <v>0.66575028593568286</v>
      </c>
    </row>
    <row r="131" spans="1:5">
      <c r="A131">
        <v>139</v>
      </c>
      <c r="B131">
        <v>140</v>
      </c>
      <c r="C131">
        <v>12</v>
      </c>
      <c r="D131">
        <v>16.733200530681501</v>
      </c>
      <c r="E131">
        <f t="shared" ref="E131:E194" si="2">C131/D131</f>
        <v>0.71713716560063667</v>
      </c>
    </row>
    <row r="132" spans="1:5">
      <c r="A132">
        <v>140</v>
      </c>
      <c r="B132">
        <v>137</v>
      </c>
      <c r="C132">
        <v>12</v>
      </c>
      <c r="D132">
        <v>16.552945357246799</v>
      </c>
      <c r="E132">
        <f t="shared" si="2"/>
        <v>0.72494651199621452</v>
      </c>
    </row>
    <row r="133" spans="1:5">
      <c r="A133">
        <v>141</v>
      </c>
      <c r="B133">
        <v>139</v>
      </c>
      <c r="C133">
        <v>12</v>
      </c>
      <c r="D133">
        <v>16.70329308849</v>
      </c>
      <c r="E133">
        <f t="shared" si="2"/>
        <v>0.71842120810710242</v>
      </c>
    </row>
    <row r="134" spans="1:5">
      <c r="A134">
        <v>142</v>
      </c>
      <c r="B134">
        <v>140</v>
      </c>
      <c r="C134">
        <v>12</v>
      </c>
      <c r="D134">
        <v>16.7630546142402</v>
      </c>
      <c r="E134">
        <f t="shared" si="2"/>
        <v>0.71585998352627278</v>
      </c>
    </row>
    <row r="135" spans="1:5">
      <c r="A135">
        <v>143</v>
      </c>
      <c r="B135">
        <v>143</v>
      </c>
      <c r="C135">
        <v>12</v>
      </c>
      <c r="D135">
        <v>16.941074346097398</v>
      </c>
      <c r="E135">
        <f t="shared" si="2"/>
        <v>0.70833760332114704</v>
      </c>
    </row>
    <row r="136" spans="1:5">
      <c r="A136">
        <v>144</v>
      </c>
      <c r="B136">
        <v>143</v>
      </c>
      <c r="C136">
        <v>12</v>
      </c>
      <c r="D136">
        <v>16.941074346097398</v>
      </c>
      <c r="E136">
        <f t="shared" si="2"/>
        <v>0.70833760332114704</v>
      </c>
    </row>
    <row r="137" spans="1:5">
      <c r="A137">
        <v>145</v>
      </c>
      <c r="B137">
        <v>144</v>
      </c>
      <c r="C137">
        <v>12</v>
      </c>
      <c r="D137">
        <v>17</v>
      </c>
      <c r="E137">
        <f t="shared" si="2"/>
        <v>0.70588235294117652</v>
      </c>
    </row>
    <row r="138" spans="1:5">
      <c r="A138">
        <v>146</v>
      </c>
      <c r="B138">
        <v>143</v>
      </c>
      <c r="C138">
        <v>12</v>
      </c>
      <c r="D138">
        <v>16.911534525287699</v>
      </c>
      <c r="E138">
        <f t="shared" si="2"/>
        <v>0.70957487518690177</v>
      </c>
    </row>
    <row r="139" spans="1:5">
      <c r="A139">
        <v>147</v>
      </c>
      <c r="B139">
        <v>146</v>
      </c>
      <c r="C139">
        <v>12</v>
      </c>
      <c r="D139">
        <v>17.117242768623601</v>
      </c>
      <c r="E139">
        <f t="shared" si="2"/>
        <v>0.70104748540438677</v>
      </c>
    </row>
    <row r="140" spans="1:5">
      <c r="A140">
        <v>148</v>
      </c>
      <c r="B140">
        <v>150</v>
      </c>
      <c r="C140">
        <v>12</v>
      </c>
      <c r="D140">
        <v>17.3205080756887</v>
      </c>
      <c r="E140">
        <f t="shared" si="2"/>
        <v>0.69282032302755381</v>
      </c>
    </row>
    <row r="141" spans="1:5">
      <c r="A141">
        <v>149</v>
      </c>
      <c r="B141">
        <v>149</v>
      </c>
      <c r="C141">
        <v>12</v>
      </c>
      <c r="D141">
        <v>17.291616465790501</v>
      </c>
      <c r="E141">
        <f t="shared" si="2"/>
        <v>0.69397791835949152</v>
      </c>
    </row>
    <row r="142" spans="1:5">
      <c r="A142">
        <v>150</v>
      </c>
      <c r="B142">
        <v>149</v>
      </c>
      <c r="C142">
        <v>12</v>
      </c>
      <c r="D142">
        <v>17.262676501632001</v>
      </c>
      <c r="E142">
        <f t="shared" si="2"/>
        <v>0.6951413356361934</v>
      </c>
    </row>
    <row r="143" spans="1:5">
      <c r="A143">
        <v>151</v>
      </c>
      <c r="B143">
        <v>152</v>
      </c>
      <c r="C143">
        <v>12</v>
      </c>
      <c r="D143">
        <v>17.4355957741626</v>
      </c>
      <c r="E143">
        <f t="shared" si="2"/>
        <v>0.68824720161168906</v>
      </c>
    </row>
    <row r="144" spans="1:5">
      <c r="A144">
        <v>152</v>
      </c>
      <c r="B144">
        <v>153</v>
      </c>
      <c r="C144">
        <v>12</v>
      </c>
      <c r="D144">
        <v>17.4928556845359</v>
      </c>
      <c r="E144">
        <f t="shared" si="2"/>
        <v>0.68599434057003539</v>
      </c>
    </row>
    <row r="145" spans="1:5">
      <c r="A145">
        <v>153</v>
      </c>
      <c r="B145">
        <v>153</v>
      </c>
      <c r="C145">
        <v>12</v>
      </c>
      <c r="D145">
        <v>17.521415467935199</v>
      </c>
      <c r="E145">
        <f t="shared" si="2"/>
        <v>0.68487617464242079</v>
      </c>
    </row>
    <row r="146" spans="1:5">
      <c r="A146">
        <v>154</v>
      </c>
      <c r="B146">
        <v>152</v>
      </c>
      <c r="C146">
        <v>12</v>
      </c>
      <c r="D146">
        <v>17.4355957741626</v>
      </c>
      <c r="E146">
        <f t="shared" si="2"/>
        <v>0.68824720161168906</v>
      </c>
    </row>
    <row r="147" spans="1:5">
      <c r="A147">
        <v>155</v>
      </c>
      <c r="B147">
        <v>156</v>
      </c>
      <c r="C147">
        <v>12</v>
      </c>
      <c r="D147">
        <v>17.6918060129541</v>
      </c>
      <c r="E147">
        <f t="shared" si="2"/>
        <v>0.67828010273306705</v>
      </c>
    </row>
    <row r="148" spans="1:5">
      <c r="A148">
        <v>156</v>
      </c>
      <c r="B148">
        <v>155</v>
      </c>
      <c r="C148">
        <v>12</v>
      </c>
      <c r="D148">
        <v>17.635192088548301</v>
      </c>
      <c r="E148">
        <f t="shared" si="2"/>
        <v>0.68045757254849493</v>
      </c>
    </row>
    <row r="149" spans="1:5">
      <c r="A149">
        <v>157</v>
      </c>
      <c r="B149">
        <v>153</v>
      </c>
      <c r="C149">
        <v>12</v>
      </c>
      <c r="D149">
        <v>17.521415467935199</v>
      </c>
      <c r="E149">
        <f t="shared" si="2"/>
        <v>0.68487617464242079</v>
      </c>
    </row>
    <row r="150" spans="1:5">
      <c r="A150">
        <v>158</v>
      </c>
      <c r="B150">
        <v>162</v>
      </c>
      <c r="C150">
        <v>13</v>
      </c>
      <c r="D150">
        <v>18.0277563773199</v>
      </c>
      <c r="E150">
        <f t="shared" si="2"/>
        <v>0.72111025509279969</v>
      </c>
    </row>
    <row r="151" spans="1:5">
      <c r="A151">
        <v>159</v>
      </c>
      <c r="B151">
        <v>160</v>
      </c>
      <c r="C151">
        <v>13</v>
      </c>
      <c r="D151">
        <v>17.916472867168899</v>
      </c>
      <c r="E151">
        <f t="shared" si="2"/>
        <v>0.72558924384173262</v>
      </c>
    </row>
    <row r="152" spans="1:5">
      <c r="A152">
        <v>160</v>
      </c>
      <c r="B152">
        <v>161</v>
      </c>
      <c r="C152">
        <v>12</v>
      </c>
      <c r="D152">
        <v>17.944358444926301</v>
      </c>
      <c r="E152">
        <f t="shared" si="2"/>
        <v>0.6687338550904256</v>
      </c>
    </row>
    <row r="153" spans="1:5">
      <c r="A153">
        <v>161</v>
      </c>
      <c r="B153">
        <v>160</v>
      </c>
      <c r="C153">
        <v>13</v>
      </c>
      <c r="D153">
        <v>17.916472867168899</v>
      </c>
      <c r="E153">
        <f t="shared" si="2"/>
        <v>0.72558924384173262</v>
      </c>
    </row>
    <row r="154" spans="1:5">
      <c r="A154">
        <v>162</v>
      </c>
      <c r="B154">
        <v>164</v>
      </c>
      <c r="C154">
        <v>13</v>
      </c>
      <c r="D154">
        <v>18.138357147217</v>
      </c>
      <c r="E154">
        <f t="shared" si="2"/>
        <v>0.71671320034596475</v>
      </c>
    </row>
    <row r="155" spans="1:5">
      <c r="A155">
        <v>163</v>
      </c>
      <c r="B155">
        <v>162</v>
      </c>
      <c r="C155">
        <v>12</v>
      </c>
      <c r="D155">
        <v>18</v>
      </c>
      <c r="E155">
        <f t="shared" si="2"/>
        <v>0.66666666666666663</v>
      </c>
    </row>
    <row r="156" spans="1:5">
      <c r="A156">
        <v>164</v>
      </c>
      <c r="B156">
        <v>162</v>
      </c>
      <c r="C156">
        <v>12</v>
      </c>
      <c r="D156">
        <v>18</v>
      </c>
      <c r="E156">
        <f t="shared" si="2"/>
        <v>0.66666666666666663</v>
      </c>
    </row>
    <row r="157" spans="1:5">
      <c r="A157">
        <v>165</v>
      </c>
      <c r="B157">
        <v>165</v>
      </c>
      <c r="C157">
        <v>13</v>
      </c>
      <c r="D157">
        <v>18.1659021245849</v>
      </c>
      <c r="E157">
        <f t="shared" si="2"/>
        <v>0.71562644733213643</v>
      </c>
    </row>
    <row r="158" spans="1:5">
      <c r="A158">
        <v>166</v>
      </c>
      <c r="B158">
        <v>165</v>
      </c>
      <c r="C158">
        <v>13</v>
      </c>
      <c r="D158">
        <v>18.1934053986602</v>
      </c>
      <c r="E158">
        <f t="shared" si="2"/>
        <v>0.71454462290810861</v>
      </c>
    </row>
    <row r="159" spans="1:5">
      <c r="A159">
        <v>167</v>
      </c>
      <c r="B159">
        <v>167</v>
      </c>
      <c r="C159">
        <v>13</v>
      </c>
      <c r="D159">
        <v>18.275666882496999</v>
      </c>
      <c r="E159">
        <f t="shared" si="2"/>
        <v>0.71132835171396025</v>
      </c>
    </row>
    <row r="160" spans="1:5">
      <c r="A160">
        <v>168</v>
      </c>
      <c r="B160">
        <v>167</v>
      </c>
      <c r="C160">
        <v>12</v>
      </c>
      <c r="D160">
        <v>18.275666882496999</v>
      </c>
      <c r="E160">
        <f t="shared" si="2"/>
        <v>0.65661078619750168</v>
      </c>
    </row>
    <row r="161" spans="1:5">
      <c r="A161">
        <v>169</v>
      </c>
      <c r="B161">
        <v>166</v>
      </c>
      <c r="C161">
        <v>13</v>
      </c>
      <c r="D161">
        <v>18.220867158288598</v>
      </c>
      <c r="E161">
        <f t="shared" si="2"/>
        <v>0.71346768993298726</v>
      </c>
    </row>
    <row r="162" spans="1:5">
      <c r="A162">
        <v>170</v>
      </c>
      <c r="B162">
        <v>172</v>
      </c>
      <c r="C162">
        <v>13</v>
      </c>
      <c r="D162">
        <v>18.547236990991401</v>
      </c>
      <c r="E162">
        <f t="shared" si="2"/>
        <v>0.70091302582234993</v>
      </c>
    </row>
    <row r="163" spans="1:5">
      <c r="A163">
        <v>171</v>
      </c>
      <c r="B163">
        <v>167</v>
      </c>
      <c r="C163">
        <v>12</v>
      </c>
      <c r="D163">
        <v>18.275666882496999</v>
      </c>
      <c r="E163">
        <f t="shared" si="2"/>
        <v>0.65661078619750168</v>
      </c>
    </row>
    <row r="164" spans="1:5">
      <c r="A164">
        <v>172</v>
      </c>
      <c r="B164">
        <v>173</v>
      </c>
      <c r="C164">
        <v>13</v>
      </c>
      <c r="D164">
        <v>18.6010752377382</v>
      </c>
      <c r="E164">
        <f t="shared" si="2"/>
        <v>0.69888432974161419</v>
      </c>
    </row>
    <row r="165" spans="1:5">
      <c r="A165">
        <v>173</v>
      </c>
      <c r="B165">
        <v>172</v>
      </c>
      <c r="C165">
        <v>13</v>
      </c>
      <c r="D165">
        <v>18.574175621006699</v>
      </c>
      <c r="E165">
        <f t="shared" si="2"/>
        <v>0.69989647267561561</v>
      </c>
    </row>
    <row r="166" spans="1:5">
      <c r="A166">
        <v>174</v>
      </c>
      <c r="B166">
        <v>173</v>
      </c>
      <c r="C166">
        <v>12</v>
      </c>
      <c r="D166">
        <v>18.6279360101971</v>
      </c>
      <c r="E166">
        <f t="shared" si="2"/>
        <v>0.64419375251402478</v>
      </c>
    </row>
    <row r="167" spans="1:5">
      <c r="A167">
        <v>175</v>
      </c>
      <c r="B167">
        <v>174</v>
      </c>
      <c r="C167">
        <v>13</v>
      </c>
      <c r="D167">
        <v>18.681541692269398</v>
      </c>
      <c r="E167">
        <f t="shared" si="2"/>
        <v>0.69587404584384627</v>
      </c>
    </row>
    <row r="168" spans="1:5">
      <c r="A168">
        <v>176</v>
      </c>
      <c r="B168">
        <v>175</v>
      </c>
      <c r="C168">
        <v>13</v>
      </c>
      <c r="D168">
        <v>18.734993995195101</v>
      </c>
      <c r="E168">
        <f t="shared" si="2"/>
        <v>0.69388866648871439</v>
      </c>
    </row>
    <row r="169" spans="1:5">
      <c r="A169">
        <v>177</v>
      </c>
      <c r="B169">
        <v>177</v>
      </c>
      <c r="C169">
        <v>13</v>
      </c>
      <c r="D169">
        <v>18.841443681416699</v>
      </c>
      <c r="E169">
        <f t="shared" si="2"/>
        <v>0.68996836016456053</v>
      </c>
    </row>
    <row r="170" spans="1:5">
      <c r="A170">
        <v>178</v>
      </c>
      <c r="B170">
        <v>179</v>
      </c>
      <c r="C170">
        <v>13</v>
      </c>
      <c r="D170">
        <v>18.920887928424499</v>
      </c>
      <c r="E170">
        <f t="shared" si="2"/>
        <v>0.68707134935619707</v>
      </c>
    </row>
    <row r="171" spans="1:5">
      <c r="A171">
        <v>179</v>
      </c>
      <c r="B171">
        <v>178</v>
      </c>
      <c r="C171">
        <v>13</v>
      </c>
      <c r="D171">
        <v>18.867962264113199</v>
      </c>
      <c r="E171">
        <f t="shared" si="2"/>
        <v>0.68899862200413431</v>
      </c>
    </row>
    <row r="172" spans="1:5">
      <c r="A172">
        <v>180</v>
      </c>
      <c r="B172">
        <v>180</v>
      </c>
      <c r="C172">
        <v>14</v>
      </c>
      <c r="D172">
        <v>19</v>
      </c>
      <c r="E172">
        <f t="shared" si="2"/>
        <v>0.73684210526315785</v>
      </c>
    </row>
    <row r="173" spans="1:5">
      <c r="A173">
        <v>181</v>
      </c>
      <c r="B173">
        <v>174</v>
      </c>
      <c r="C173">
        <v>14</v>
      </c>
      <c r="D173">
        <v>18.681541692269398</v>
      </c>
      <c r="E173">
        <f t="shared" si="2"/>
        <v>0.74940281860106517</v>
      </c>
    </row>
    <row r="174" spans="1:5">
      <c r="A174">
        <v>182</v>
      </c>
      <c r="B174">
        <v>179</v>
      </c>
      <c r="C174">
        <v>13</v>
      </c>
      <c r="D174">
        <v>18.947295321496401</v>
      </c>
      <c r="E174">
        <f t="shared" si="2"/>
        <v>0.68611375816003795</v>
      </c>
    </row>
    <row r="175" spans="1:5">
      <c r="A175">
        <v>183</v>
      </c>
      <c r="B175">
        <v>178</v>
      </c>
      <c r="C175">
        <v>13</v>
      </c>
      <c r="D175">
        <v>18.8944436276911</v>
      </c>
      <c r="E175">
        <f t="shared" si="2"/>
        <v>0.68803296123245516</v>
      </c>
    </row>
    <row r="176" spans="1:5">
      <c r="A176">
        <v>184</v>
      </c>
      <c r="B176">
        <v>181</v>
      </c>
      <c r="C176">
        <v>13</v>
      </c>
      <c r="D176">
        <v>19.0525588832576</v>
      </c>
      <c r="E176">
        <f t="shared" si="2"/>
        <v>0.68232304540592315</v>
      </c>
    </row>
    <row r="177" spans="1:5">
      <c r="A177">
        <v>185</v>
      </c>
      <c r="B177">
        <v>185</v>
      </c>
      <c r="C177">
        <v>13</v>
      </c>
      <c r="D177">
        <v>19.261360284258199</v>
      </c>
      <c r="E177">
        <f t="shared" si="2"/>
        <v>0.67492637114651532</v>
      </c>
    </row>
    <row r="178" spans="1:5">
      <c r="A178">
        <v>186</v>
      </c>
      <c r="B178">
        <v>186</v>
      </c>
      <c r="C178">
        <v>14</v>
      </c>
      <c r="D178">
        <v>19.287301521985899</v>
      </c>
      <c r="E178">
        <f t="shared" si="2"/>
        <v>0.72586618631129807</v>
      </c>
    </row>
    <row r="179" spans="1:5">
      <c r="A179">
        <v>187</v>
      </c>
      <c r="B179">
        <v>184</v>
      </c>
      <c r="C179">
        <v>13</v>
      </c>
      <c r="D179">
        <v>19.183326093250798</v>
      </c>
      <c r="E179">
        <f t="shared" si="2"/>
        <v>0.67767184568549577</v>
      </c>
    </row>
    <row r="180" spans="1:5">
      <c r="A180">
        <v>188</v>
      </c>
      <c r="B180">
        <v>184</v>
      </c>
      <c r="C180">
        <v>13</v>
      </c>
      <c r="D180">
        <v>19.209372712298499</v>
      </c>
      <c r="E180">
        <f t="shared" si="2"/>
        <v>0.67675296818396125</v>
      </c>
    </row>
    <row r="181" spans="1:5">
      <c r="A181">
        <v>189</v>
      </c>
      <c r="B181">
        <v>187</v>
      </c>
      <c r="C181">
        <v>14</v>
      </c>
      <c r="D181">
        <v>19.364916731036999</v>
      </c>
      <c r="E181">
        <f t="shared" si="2"/>
        <v>0.72295689129205432</v>
      </c>
    </row>
    <row r="182" spans="1:5">
      <c r="A182">
        <v>190</v>
      </c>
      <c r="B182">
        <v>187</v>
      </c>
      <c r="C182">
        <v>14</v>
      </c>
      <c r="D182">
        <v>19.364916731036999</v>
      </c>
      <c r="E182">
        <f t="shared" si="2"/>
        <v>0.72295689129205432</v>
      </c>
    </row>
    <row r="183" spans="1:5">
      <c r="A183">
        <v>191</v>
      </c>
      <c r="B183">
        <v>191</v>
      </c>
      <c r="C183">
        <v>14</v>
      </c>
      <c r="D183">
        <v>19.5703857907809</v>
      </c>
      <c r="E183">
        <f t="shared" si="2"/>
        <v>0.71536658243063533</v>
      </c>
    </row>
    <row r="184" spans="1:5">
      <c r="A184">
        <v>192</v>
      </c>
      <c r="B184">
        <v>187</v>
      </c>
      <c r="C184">
        <v>14</v>
      </c>
      <c r="D184">
        <v>19.364916731036999</v>
      </c>
      <c r="E184">
        <f t="shared" si="2"/>
        <v>0.72295689129205432</v>
      </c>
    </row>
    <row r="185" spans="1:5">
      <c r="A185">
        <v>193</v>
      </c>
      <c r="B185">
        <v>194</v>
      </c>
      <c r="C185">
        <v>14</v>
      </c>
      <c r="D185">
        <v>19.697715603592201</v>
      </c>
      <c r="E185">
        <f t="shared" si="2"/>
        <v>0.71074231559353362</v>
      </c>
    </row>
    <row r="186" spans="1:5">
      <c r="A186">
        <v>194</v>
      </c>
      <c r="B186">
        <v>191</v>
      </c>
      <c r="C186">
        <v>14</v>
      </c>
      <c r="D186">
        <v>19.5703857907809</v>
      </c>
      <c r="E186">
        <f t="shared" si="2"/>
        <v>0.71536658243063533</v>
      </c>
    </row>
    <row r="187" spans="1:5">
      <c r="A187">
        <v>195</v>
      </c>
      <c r="B187">
        <v>197</v>
      </c>
      <c r="C187">
        <v>14</v>
      </c>
      <c r="D187">
        <v>19.849433241279201</v>
      </c>
      <c r="E187">
        <f t="shared" si="2"/>
        <v>0.70530981060383002</v>
      </c>
    </row>
    <row r="188" spans="1:5">
      <c r="A188">
        <v>196</v>
      </c>
      <c r="B188">
        <v>197</v>
      </c>
      <c r="C188">
        <v>14</v>
      </c>
      <c r="D188">
        <v>19.874606914351698</v>
      </c>
      <c r="E188">
        <f t="shared" si="2"/>
        <v>0.70441644759728195</v>
      </c>
    </row>
    <row r="189" spans="1:5">
      <c r="A189">
        <v>197</v>
      </c>
      <c r="B189">
        <v>192</v>
      </c>
      <c r="C189">
        <v>14</v>
      </c>
      <c r="D189">
        <v>19.621416870348501</v>
      </c>
      <c r="E189">
        <f t="shared" si="2"/>
        <v>0.7135060680126788</v>
      </c>
    </row>
    <row r="190" spans="1:5">
      <c r="A190">
        <v>198</v>
      </c>
      <c r="B190">
        <v>197</v>
      </c>
      <c r="C190">
        <v>14</v>
      </c>
      <c r="D190">
        <v>19.849433241279201</v>
      </c>
      <c r="E190">
        <f t="shared" si="2"/>
        <v>0.70530981060383002</v>
      </c>
    </row>
    <row r="191" spans="1:5">
      <c r="A191">
        <v>199</v>
      </c>
      <c r="B191">
        <v>199</v>
      </c>
      <c r="C191">
        <v>14</v>
      </c>
      <c r="D191">
        <v>19.94993734326</v>
      </c>
      <c r="E191">
        <f t="shared" si="2"/>
        <v>0.70175658996391987</v>
      </c>
    </row>
    <row r="192" spans="1:5">
      <c r="A192">
        <v>200</v>
      </c>
      <c r="B192">
        <v>196</v>
      </c>
      <c r="C192">
        <v>14</v>
      </c>
      <c r="D192">
        <v>19.824227601598999</v>
      </c>
      <c r="E192">
        <f t="shared" si="2"/>
        <v>0.70620658122744595</v>
      </c>
    </row>
    <row r="193" spans="1:5">
      <c r="A193">
        <v>201</v>
      </c>
      <c r="B193">
        <v>197</v>
      </c>
      <c r="C193">
        <v>14</v>
      </c>
      <c r="D193">
        <v>19.849433241279201</v>
      </c>
      <c r="E193">
        <f t="shared" si="2"/>
        <v>0.70530981060383002</v>
      </c>
    </row>
    <row r="194" spans="1:5">
      <c r="A194">
        <v>202</v>
      </c>
      <c r="B194">
        <v>203</v>
      </c>
      <c r="C194">
        <v>14</v>
      </c>
      <c r="D194">
        <v>20.149441679609801</v>
      </c>
      <c r="E194">
        <f t="shared" si="2"/>
        <v>0.69480833377965412</v>
      </c>
    </row>
    <row r="195" spans="1:5">
      <c r="A195">
        <v>203</v>
      </c>
      <c r="B195">
        <v>201</v>
      </c>
      <c r="C195">
        <v>14</v>
      </c>
      <c r="D195">
        <v>20.049937655763401</v>
      </c>
      <c r="E195">
        <f t="shared" ref="E195:E258" si="3">C195/D195</f>
        <v>0.6982565352753437</v>
      </c>
    </row>
    <row r="196" spans="1:5">
      <c r="A196">
        <v>204</v>
      </c>
      <c r="B196">
        <v>203</v>
      </c>
      <c r="C196">
        <v>14</v>
      </c>
      <c r="D196">
        <v>20.149441679609801</v>
      </c>
      <c r="E196">
        <f t="shared" si="3"/>
        <v>0.69480833377965412</v>
      </c>
    </row>
    <row r="197" spans="1:5">
      <c r="A197">
        <v>205</v>
      </c>
      <c r="B197">
        <v>202</v>
      </c>
      <c r="C197">
        <v>14</v>
      </c>
      <c r="D197">
        <v>20.124611797498101</v>
      </c>
      <c r="E197">
        <f t="shared" si="3"/>
        <v>0.6956655929999348</v>
      </c>
    </row>
    <row r="198" spans="1:5">
      <c r="A198">
        <v>206</v>
      </c>
      <c r="B198">
        <v>202</v>
      </c>
      <c r="C198">
        <v>14</v>
      </c>
      <c r="D198">
        <v>20.124611797498101</v>
      </c>
      <c r="E198">
        <f t="shared" si="3"/>
        <v>0.6956655929999348</v>
      </c>
    </row>
    <row r="199" spans="1:5">
      <c r="A199">
        <v>207</v>
      </c>
      <c r="B199">
        <v>208</v>
      </c>
      <c r="C199">
        <v>14</v>
      </c>
      <c r="D199">
        <v>20.420577856662099</v>
      </c>
      <c r="E199">
        <f t="shared" si="3"/>
        <v>0.68558294962414978</v>
      </c>
    </row>
    <row r="200" spans="1:5">
      <c r="A200">
        <v>208</v>
      </c>
      <c r="B200">
        <v>212</v>
      </c>
      <c r="C200">
        <v>14</v>
      </c>
      <c r="D200">
        <v>20.6155281280883</v>
      </c>
      <c r="E200">
        <f t="shared" si="3"/>
        <v>0.6790997501017324</v>
      </c>
    </row>
    <row r="201" spans="1:5">
      <c r="A201">
        <v>209</v>
      </c>
      <c r="B201">
        <v>211</v>
      </c>
      <c r="C201">
        <v>15</v>
      </c>
      <c r="D201">
        <v>20.542638584174099</v>
      </c>
      <c r="E201">
        <f t="shared" si="3"/>
        <v>0.73018857526685454</v>
      </c>
    </row>
    <row r="202" spans="1:5">
      <c r="A202">
        <v>210</v>
      </c>
      <c r="B202">
        <v>206</v>
      </c>
      <c r="C202">
        <v>14</v>
      </c>
      <c r="D202">
        <v>20.297783130184399</v>
      </c>
      <c r="E202">
        <f t="shared" si="3"/>
        <v>0.68973049471500658</v>
      </c>
    </row>
    <row r="203" spans="1:5">
      <c r="A203">
        <v>211</v>
      </c>
      <c r="B203">
        <v>207</v>
      </c>
      <c r="C203">
        <v>15</v>
      </c>
      <c r="D203">
        <v>20.3469899493758</v>
      </c>
      <c r="E203">
        <f t="shared" si="3"/>
        <v>0.73720978077448585</v>
      </c>
    </row>
    <row r="204" spans="1:5">
      <c r="A204">
        <v>212</v>
      </c>
      <c r="B204">
        <v>209</v>
      </c>
      <c r="C204">
        <v>15</v>
      </c>
      <c r="D204">
        <v>20.469489490458699</v>
      </c>
      <c r="E204">
        <f t="shared" si="3"/>
        <v>0.73279795311904805</v>
      </c>
    </row>
    <row r="205" spans="1:5">
      <c r="A205">
        <v>213</v>
      </c>
      <c r="B205">
        <v>213</v>
      </c>
      <c r="C205">
        <v>14</v>
      </c>
      <c r="D205">
        <v>20.639767440550202</v>
      </c>
      <c r="E205">
        <f t="shared" si="3"/>
        <v>0.67830221635611598</v>
      </c>
    </row>
    <row r="206" spans="1:5">
      <c r="A206">
        <v>214</v>
      </c>
      <c r="B206">
        <v>213</v>
      </c>
      <c r="C206">
        <v>15</v>
      </c>
      <c r="D206">
        <v>20.6639783197718</v>
      </c>
      <c r="E206">
        <f t="shared" si="3"/>
        <v>0.72590087774374179</v>
      </c>
    </row>
    <row r="207" spans="1:5">
      <c r="A207">
        <v>215</v>
      </c>
      <c r="B207">
        <v>214</v>
      </c>
      <c r="C207">
        <v>15</v>
      </c>
      <c r="D207">
        <v>20.688160865577199</v>
      </c>
      <c r="E207">
        <f t="shared" si="3"/>
        <v>0.72505236678424778</v>
      </c>
    </row>
    <row r="208" spans="1:5">
      <c r="A208">
        <v>216</v>
      </c>
      <c r="B208">
        <v>211</v>
      </c>
      <c r="C208">
        <v>14</v>
      </c>
      <c r="D208">
        <v>20.542638584174099</v>
      </c>
      <c r="E208">
        <f t="shared" si="3"/>
        <v>0.6815093369157309</v>
      </c>
    </row>
    <row r="209" spans="1:5">
      <c r="A209">
        <v>217</v>
      </c>
      <c r="B209">
        <v>214</v>
      </c>
      <c r="C209">
        <v>15</v>
      </c>
      <c r="D209">
        <v>20.688160865577199</v>
      </c>
      <c r="E209">
        <f t="shared" si="3"/>
        <v>0.72505236678424778</v>
      </c>
    </row>
    <row r="210" spans="1:5">
      <c r="A210">
        <v>218</v>
      </c>
      <c r="B210">
        <v>217</v>
      </c>
      <c r="C210">
        <v>15</v>
      </c>
      <c r="D210">
        <v>20.856653614614199</v>
      </c>
      <c r="E210">
        <f t="shared" si="3"/>
        <v>0.71919495222807661</v>
      </c>
    </row>
    <row r="211" spans="1:5">
      <c r="A211">
        <v>219</v>
      </c>
      <c r="B211">
        <v>219</v>
      </c>
      <c r="C211">
        <v>15</v>
      </c>
      <c r="D211">
        <v>20.928449536456299</v>
      </c>
      <c r="E211">
        <f t="shared" si="3"/>
        <v>0.71672772385124661</v>
      </c>
    </row>
    <row r="212" spans="1:5">
      <c r="A212">
        <v>220</v>
      </c>
      <c r="B212">
        <v>220</v>
      </c>
      <c r="C212">
        <v>15</v>
      </c>
      <c r="D212">
        <v>20.976176963402999</v>
      </c>
      <c r="E212">
        <f t="shared" si="3"/>
        <v>0.71509694193419537</v>
      </c>
    </row>
    <row r="213" spans="1:5">
      <c r="A213">
        <v>221</v>
      </c>
      <c r="B213">
        <v>219</v>
      </c>
      <c r="C213">
        <v>15</v>
      </c>
      <c r="D213">
        <v>20.9523268397569</v>
      </c>
      <c r="E213">
        <f t="shared" si="3"/>
        <v>0.71591093985502363</v>
      </c>
    </row>
    <row r="214" spans="1:5">
      <c r="A214">
        <v>222</v>
      </c>
      <c r="B214">
        <v>217</v>
      </c>
      <c r="C214">
        <v>15</v>
      </c>
      <c r="D214">
        <v>20.856653614614199</v>
      </c>
      <c r="E214">
        <f t="shared" si="3"/>
        <v>0.71919495222807661</v>
      </c>
    </row>
    <row r="215" spans="1:5">
      <c r="A215">
        <v>223</v>
      </c>
      <c r="B215">
        <v>226</v>
      </c>
      <c r="C215">
        <v>15</v>
      </c>
      <c r="D215">
        <v>21.2602916254693</v>
      </c>
      <c r="E215">
        <f t="shared" si="3"/>
        <v>0.70554065128769794</v>
      </c>
    </row>
    <row r="216" spans="1:5">
      <c r="A216">
        <v>224</v>
      </c>
      <c r="B216">
        <v>223</v>
      </c>
      <c r="C216">
        <v>15</v>
      </c>
      <c r="D216">
        <v>21.1187120819428</v>
      </c>
      <c r="E216">
        <f t="shared" si="3"/>
        <v>0.71027058571557011</v>
      </c>
    </row>
    <row r="217" spans="1:5">
      <c r="A217">
        <v>225</v>
      </c>
      <c r="B217">
        <v>228</v>
      </c>
      <c r="C217">
        <v>15</v>
      </c>
      <c r="D217">
        <v>21.377558326431899</v>
      </c>
      <c r="E217">
        <f t="shared" si="3"/>
        <v>0.70167040458748364</v>
      </c>
    </row>
    <row r="218" spans="1:5">
      <c r="A218">
        <v>226</v>
      </c>
      <c r="B218">
        <v>222</v>
      </c>
      <c r="C218">
        <v>15</v>
      </c>
      <c r="D218">
        <v>21.071307505705398</v>
      </c>
      <c r="E218">
        <f t="shared" si="3"/>
        <v>0.71186849681437692</v>
      </c>
    </row>
    <row r="219" spans="1:5">
      <c r="A219">
        <v>227</v>
      </c>
      <c r="B219">
        <v>226</v>
      </c>
      <c r="C219">
        <v>15</v>
      </c>
      <c r="D219">
        <v>21.2602916254693</v>
      </c>
      <c r="E219">
        <f t="shared" si="3"/>
        <v>0.70554065128769794</v>
      </c>
    </row>
    <row r="220" spans="1:5">
      <c r="A220">
        <v>228</v>
      </c>
      <c r="B220">
        <v>224</v>
      </c>
      <c r="C220">
        <v>15</v>
      </c>
      <c r="D220">
        <v>21.189620100416999</v>
      </c>
      <c r="E220">
        <f t="shared" si="3"/>
        <v>0.70789376727451614</v>
      </c>
    </row>
    <row r="221" spans="1:5">
      <c r="A221">
        <v>229</v>
      </c>
      <c r="B221">
        <v>223</v>
      </c>
      <c r="C221">
        <v>14</v>
      </c>
      <c r="D221">
        <v>21.1187120819428</v>
      </c>
      <c r="E221">
        <f t="shared" si="3"/>
        <v>0.66291921333453219</v>
      </c>
    </row>
    <row r="222" spans="1:5">
      <c r="A222">
        <v>230</v>
      </c>
      <c r="B222">
        <v>227</v>
      </c>
      <c r="C222">
        <v>15</v>
      </c>
      <c r="D222">
        <v>21.3307290077015</v>
      </c>
      <c r="E222">
        <f t="shared" si="3"/>
        <v>0.70321084640774456</v>
      </c>
    </row>
    <row r="223" spans="1:5">
      <c r="A223">
        <v>231</v>
      </c>
      <c r="B223">
        <v>233</v>
      </c>
      <c r="C223">
        <v>15</v>
      </c>
      <c r="D223">
        <v>21.610182784974299</v>
      </c>
      <c r="E223">
        <f t="shared" si="3"/>
        <v>0.69411722007412158</v>
      </c>
    </row>
    <row r="224" spans="1:5">
      <c r="A224">
        <v>232</v>
      </c>
      <c r="B224">
        <v>237</v>
      </c>
      <c r="C224">
        <v>15</v>
      </c>
      <c r="D224">
        <v>21.771541057077201</v>
      </c>
      <c r="E224">
        <f t="shared" si="3"/>
        <v>0.68897281826193935</v>
      </c>
    </row>
    <row r="225" spans="1:5">
      <c r="A225">
        <v>233</v>
      </c>
      <c r="B225">
        <v>234</v>
      </c>
      <c r="C225">
        <v>15</v>
      </c>
      <c r="D225">
        <v>21.633307652783898</v>
      </c>
      <c r="E225">
        <f t="shared" si="3"/>
        <v>0.6933752452815376</v>
      </c>
    </row>
    <row r="226" spans="1:5">
      <c r="A226">
        <v>234</v>
      </c>
      <c r="B226">
        <v>231</v>
      </c>
      <c r="C226">
        <v>15</v>
      </c>
      <c r="D226">
        <v>21.494185260204599</v>
      </c>
      <c r="E226">
        <f t="shared" si="3"/>
        <v>0.69786315779885566</v>
      </c>
    </row>
    <row r="227" spans="1:5">
      <c r="A227">
        <v>235</v>
      </c>
      <c r="B227">
        <v>237</v>
      </c>
      <c r="C227">
        <v>15</v>
      </c>
      <c r="D227">
        <v>21.794494717703301</v>
      </c>
      <c r="E227">
        <f t="shared" si="3"/>
        <v>0.6882472016116874</v>
      </c>
    </row>
    <row r="228" spans="1:5">
      <c r="A228">
        <v>236</v>
      </c>
      <c r="B228">
        <v>234</v>
      </c>
      <c r="C228">
        <v>15</v>
      </c>
      <c r="D228">
        <v>21.656407827707699</v>
      </c>
      <c r="E228">
        <f t="shared" si="3"/>
        <v>0.69263564480941575</v>
      </c>
    </row>
    <row r="229" spans="1:5">
      <c r="A229">
        <v>237</v>
      </c>
      <c r="B229">
        <v>235</v>
      </c>
      <c r="C229">
        <v>15</v>
      </c>
      <c r="D229">
        <v>21.679483388678801</v>
      </c>
      <c r="E229">
        <f t="shared" si="3"/>
        <v>0.69189840602166375</v>
      </c>
    </row>
    <row r="230" spans="1:5">
      <c r="A230">
        <v>238</v>
      </c>
      <c r="B230">
        <v>241</v>
      </c>
      <c r="C230">
        <v>15</v>
      </c>
      <c r="D230">
        <v>21.9772609758359</v>
      </c>
      <c r="E230">
        <f t="shared" si="3"/>
        <v>0.68252363278993544</v>
      </c>
    </row>
    <row r="231" spans="1:5">
      <c r="A231">
        <v>239</v>
      </c>
      <c r="B231">
        <v>239</v>
      </c>
      <c r="C231">
        <v>16</v>
      </c>
      <c r="D231">
        <v>21.863211109075401</v>
      </c>
      <c r="E231">
        <f t="shared" si="3"/>
        <v>0.73182296599415875</v>
      </c>
    </row>
    <row r="232" spans="1:5">
      <c r="A232">
        <v>240</v>
      </c>
      <c r="B232">
        <v>237</v>
      </c>
      <c r="C232">
        <v>15</v>
      </c>
      <c r="D232">
        <v>21.771541057077201</v>
      </c>
      <c r="E232">
        <f t="shared" si="3"/>
        <v>0.68897281826193935</v>
      </c>
    </row>
    <row r="233" spans="1:5">
      <c r="A233">
        <v>241</v>
      </c>
      <c r="B233">
        <v>242</v>
      </c>
      <c r="C233">
        <v>16</v>
      </c>
      <c r="D233">
        <v>22</v>
      </c>
      <c r="E233">
        <f t="shared" si="3"/>
        <v>0.72727272727272729</v>
      </c>
    </row>
    <row r="234" spans="1:5">
      <c r="A234">
        <v>242</v>
      </c>
      <c r="B234">
        <v>238</v>
      </c>
      <c r="C234">
        <v>15</v>
      </c>
      <c r="D234">
        <v>21.840329667841502</v>
      </c>
      <c r="E234">
        <f t="shared" si="3"/>
        <v>0.68680281974344681</v>
      </c>
    </row>
    <row r="235" spans="1:5">
      <c r="A235">
        <v>243</v>
      </c>
      <c r="B235">
        <v>240</v>
      </c>
      <c r="C235">
        <v>15</v>
      </c>
      <c r="D235">
        <v>21.908902300206599</v>
      </c>
      <c r="E235">
        <f t="shared" si="3"/>
        <v>0.68465319688145909</v>
      </c>
    </row>
    <row r="236" spans="1:5">
      <c r="A236">
        <v>244</v>
      </c>
      <c r="B236">
        <v>245</v>
      </c>
      <c r="C236">
        <v>15</v>
      </c>
      <c r="D236">
        <v>22.158519806160299</v>
      </c>
      <c r="E236">
        <f t="shared" si="3"/>
        <v>0.67694052360978751</v>
      </c>
    </row>
    <row r="237" spans="1:5">
      <c r="A237">
        <v>245</v>
      </c>
      <c r="B237">
        <v>241</v>
      </c>
      <c r="C237">
        <v>15</v>
      </c>
      <c r="D237">
        <v>21.9772609758359</v>
      </c>
      <c r="E237">
        <f t="shared" si="3"/>
        <v>0.68252363278993544</v>
      </c>
    </row>
    <row r="238" spans="1:5">
      <c r="A238">
        <v>246</v>
      </c>
      <c r="B238">
        <v>243</v>
      </c>
      <c r="C238">
        <v>15</v>
      </c>
      <c r="D238">
        <v>22.068076490713899</v>
      </c>
      <c r="E238">
        <f t="shared" si="3"/>
        <v>0.67971488164416594</v>
      </c>
    </row>
    <row r="239" spans="1:5">
      <c r="A239">
        <v>247</v>
      </c>
      <c r="B239">
        <v>248</v>
      </c>
      <c r="C239">
        <v>15</v>
      </c>
      <c r="D239">
        <v>22.293496809607898</v>
      </c>
      <c r="E239">
        <f t="shared" si="3"/>
        <v>0.67284195602438657</v>
      </c>
    </row>
    <row r="240" spans="1:5">
      <c r="A240">
        <v>248</v>
      </c>
      <c r="B240">
        <v>249</v>
      </c>
      <c r="C240">
        <v>16</v>
      </c>
      <c r="D240">
        <v>22.315913604421301</v>
      </c>
      <c r="E240">
        <f t="shared" si="3"/>
        <v>0.71697714391715639</v>
      </c>
    </row>
    <row r="241" spans="1:5">
      <c r="A241">
        <v>249</v>
      </c>
      <c r="B241">
        <v>249</v>
      </c>
      <c r="C241">
        <v>16</v>
      </c>
      <c r="D241">
        <v>22.315913604421301</v>
      </c>
      <c r="E241">
        <f t="shared" si="3"/>
        <v>0.71697714391715639</v>
      </c>
    </row>
    <row r="242" spans="1:5">
      <c r="A242">
        <v>250</v>
      </c>
      <c r="B242">
        <v>250</v>
      </c>
      <c r="C242">
        <v>15</v>
      </c>
      <c r="D242">
        <v>22.383029285599299</v>
      </c>
      <c r="E242">
        <f t="shared" si="3"/>
        <v>0.6701505774131582</v>
      </c>
    </row>
    <row r="243" spans="1:5">
      <c r="A243">
        <v>251</v>
      </c>
      <c r="B243">
        <v>250</v>
      </c>
      <c r="C243">
        <v>15</v>
      </c>
      <c r="D243">
        <v>22.383029285599299</v>
      </c>
      <c r="E243">
        <f t="shared" si="3"/>
        <v>0.6701505774131582</v>
      </c>
    </row>
    <row r="244" spans="1:5">
      <c r="A244">
        <v>252</v>
      </c>
      <c r="B244">
        <v>252</v>
      </c>
      <c r="C244">
        <v>15</v>
      </c>
      <c r="D244">
        <v>22.472205054244199</v>
      </c>
      <c r="E244">
        <f t="shared" si="3"/>
        <v>0.66749123923497811</v>
      </c>
    </row>
    <row r="245" spans="1:5">
      <c r="A245">
        <v>253</v>
      </c>
      <c r="B245">
        <v>254</v>
      </c>
      <c r="C245">
        <v>16</v>
      </c>
      <c r="D245">
        <v>22.561028345356899</v>
      </c>
      <c r="E245">
        <f t="shared" si="3"/>
        <v>0.70918753148469982</v>
      </c>
    </row>
    <row r="246" spans="1:5">
      <c r="A246">
        <v>254</v>
      </c>
      <c r="B246">
        <v>253</v>
      </c>
      <c r="C246">
        <v>15</v>
      </c>
      <c r="D246">
        <v>22.4944437584039</v>
      </c>
      <c r="E246">
        <f t="shared" si="3"/>
        <v>0.66683133671158312</v>
      </c>
    </row>
    <row r="247" spans="1:5">
      <c r="A247">
        <v>255</v>
      </c>
      <c r="B247">
        <v>251</v>
      </c>
      <c r="C247">
        <v>15</v>
      </c>
      <c r="D247">
        <v>22.405356502408001</v>
      </c>
      <c r="E247">
        <f t="shared" si="3"/>
        <v>0.66948276401618001</v>
      </c>
    </row>
    <row r="248" spans="1:5">
      <c r="A248">
        <v>256</v>
      </c>
      <c r="B248">
        <v>253</v>
      </c>
      <c r="C248">
        <v>16</v>
      </c>
      <c r="D248">
        <v>22.5166604983954</v>
      </c>
      <c r="E248">
        <f t="shared" si="3"/>
        <v>0.71058494669492422</v>
      </c>
    </row>
    <row r="249" spans="1:5">
      <c r="A249">
        <v>257</v>
      </c>
      <c r="B249">
        <v>252</v>
      </c>
      <c r="C249">
        <v>16</v>
      </c>
      <c r="D249">
        <v>22.472205054244199</v>
      </c>
      <c r="E249">
        <f t="shared" si="3"/>
        <v>0.71199065518397675</v>
      </c>
    </row>
    <row r="250" spans="1:5">
      <c r="A250">
        <v>258</v>
      </c>
      <c r="B250">
        <v>258</v>
      </c>
      <c r="C250">
        <v>16</v>
      </c>
      <c r="D250">
        <v>22.715633383200998</v>
      </c>
      <c r="E250">
        <f t="shared" si="3"/>
        <v>0.70436072506050207</v>
      </c>
    </row>
    <row r="251" spans="1:5">
      <c r="A251">
        <v>259</v>
      </c>
      <c r="B251">
        <v>261</v>
      </c>
      <c r="C251">
        <v>16</v>
      </c>
      <c r="D251">
        <v>22.847319317591701</v>
      </c>
      <c r="E251">
        <f t="shared" si="3"/>
        <v>0.70030097525185442</v>
      </c>
    </row>
    <row r="252" spans="1:5">
      <c r="A252">
        <v>260</v>
      </c>
      <c r="B252">
        <v>260</v>
      </c>
      <c r="C252">
        <v>16</v>
      </c>
      <c r="D252">
        <v>22.803508501982702</v>
      </c>
      <c r="E252">
        <f t="shared" si="3"/>
        <v>0.70164641544562512</v>
      </c>
    </row>
    <row r="253" spans="1:5">
      <c r="A253">
        <v>261</v>
      </c>
      <c r="B253">
        <v>258</v>
      </c>
      <c r="C253">
        <v>16</v>
      </c>
      <c r="D253">
        <v>22.715633383200998</v>
      </c>
      <c r="E253">
        <f t="shared" si="3"/>
        <v>0.70436072506050207</v>
      </c>
    </row>
    <row r="254" spans="1:5">
      <c r="A254">
        <v>262</v>
      </c>
      <c r="B254">
        <v>262</v>
      </c>
      <c r="C254">
        <v>15</v>
      </c>
      <c r="D254">
        <v>22.912878474779198</v>
      </c>
      <c r="E254">
        <f t="shared" si="3"/>
        <v>0.6546536707079772</v>
      </c>
    </row>
    <row r="255" spans="1:5">
      <c r="A255">
        <v>263</v>
      </c>
      <c r="B255">
        <v>262</v>
      </c>
      <c r="C255">
        <v>16</v>
      </c>
      <c r="D255">
        <v>22.891046284519099</v>
      </c>
      <c r="E255">
        <f t="shared" si="3"/>
        <v>0.69896324532883325</v>
      </c>
    </row>
    <row r="256" spans="1:5">
      <c r="A256">
        <v>264</v>
      </c>
      <c r="B256">
        <v>259</v>
      </c>
      <c r="C256">
        <v>16</v>
      </c>
      <c r="D256">
        <v>22.781571499788999</v>
      </c>
      <c r="E256">
        <f t="shared" si="3"/>
        <v>0.7023220500898365</v>
      </c>
    </row>
    <row r="257" spans="1:5">
      <c r="A257">
        <v>265</v>
      </c>
      <c r="B257">
        <v>264</v>
      </c>
      <c r="C257">
        <v>16</v>
      </c>
      <c r="D257">
        <v>23</v>
      </c>
      <c r="E257">
        <f t="shared" si="3"/>
        <v>0.69565217391304346</v>
      </c>
    </row>
    <row r="258" spans="1:5">
      <c r="A258">
        <v>266</v>
      </c>
      <c r="B258">
        <v>265</v>
      </c>
      <c r="C258">
        <v>16</v>
      </c>
      <c r="D258">
        <v>23.043437243605801</v>
      </c>
      <c r="E258">
        <f t="shared" si="3"/>
        <v>0.69434085856439465</v>
      </c>
    </row>
    <row r="259" spans="1:5">
      <c r="A259">
        <v>267</v>
      </c>
      <c r="B259">
        <v>264</v>
      </c>
      <c r="C259">
        <v>15</v>
      </c>
      <c r="D259">
        <v>23</v>
      </c>
      <c r="E259">
        <f t="shared" ref="E259:E322" si="4">C259/D259</f>
        <v>0.65217391304347827</v>
      </c>
    </row>
    <row r="260" spans="1:5">
      <c r="A260">
        <v>268</v>
      </c>
      <c r="B260">
        <v>268</v>
      </c>
      <c r="C260">
        <v>15</v>
      </c>
      <c r="D260">
        <v>23.151673805580401</v>
      </c>
      <c r="E260">
        <f t="shared" si="4"/>
        <v>0.64790131918602145</v>
      </c>
    </row>
    <row r="261" spans="1:5">
      <c r="A261">
        <v>269</v>
      </c>
      <c r="B261">
        <v>269</v>
      </c>
      <c r="C261">
        <v>16</v>
      </c>
      <c r="D261">
        <v>23.194827009486399</v>
      </c>
      <c r="E261">
        <f t="shared" si="4"/>
        <v>0.68980898169476312</v>
      </c>
    </row>
    <row r="262" spans="1:5">
      <c r="A262">
        <v>270</v>
      </c>
      <c r="B262">
        <v>268</v>
      </c>
      <c r="C262">
        <v>16</v>
      </c>
      <c r="D262">
        <v>23.173260452512899</v>
      </c>
      <c r="E262">
        <f t="shared" si="4"/>
        <v>0.69045096320336596</v>
      </c>
    </row>
    <row r="263" spans="1:5">
      <c r="A263">
        <v>271</v>
      </c>
      <c r="B263">
        <v>269</v>
      </c>
      <c r="C263">
        <v>16</v>
      </c>
      <c r="D263">
        <v>23.2163735324878</v>
      </c>
      <c r="E263">
        <f t="shared" si="4"/>
        <v>0.68916878760631683</v>
      </c>
    </row>
    <row r="264" spans="1:5">
      <c r="A264">
        <v>272</v>
      </c>
      <c r="B264">
        <v>270</v>
      </c>
      <c r="C264">
        <v>16</v>
      </c>
      <c r="D264">
        <v>23.2379000772445</v>
      </c>
      <c r="E264">
        <f t="shared" si="4"/>
        <v>0.68853037265909633</v>
      </c>
    </row>
    <row r="265" spans="1:5">
      <c r="A265">
        <v>273</v>
      </c>
      <c r="B265">
        <v>273</v>
      </c>
      <c r="C265">
        <v>16</v>
      </c>
      <c r="D265">
        <v>23.388031127053001</v>
      </c>
      <c r="E265">
        <f t="shared" si="4"/>
        <v>0.68411059969442045</v>
      </c>
    </row>
    <row r="266" spans="1:5">
      <c r="A266">
        <v>274</v>
      </c>
      <c r="B266">
        <v>273</v>
      </c>
      <c r="C266">
        <v>17</v>
      </c>
      <c r="D266">
        <v>23.388031127053001</v>
      </c>
      <c r="E266">
        <f t="shared" si="4"/>
        <v>0.72686751217532175</v>
      </c>
    </row>
    <row r="267" spans="1:5">
      <c r="A267">
        <v>275</v>
      </c>
      <c r="B267">
        <v>271</v>
      </c>
      <c r="C267">
        <v>16</v>
      </c>
      <c r="D267">
        <v>23.2808934536456</v>
      </c>
      <c r="E267">
        <f t="shared" si="4"/>
        <v>0.68725884734009335</v>
      </c>
    </row>
    <row r="268" spans="1:5">
      <c r="A268">
        <v>276</v>
      </c>
      <c r="B268">
        <v>277</v>
      </c>
      <c r="C268">
        <v>16</v>
      </c>
      <c r="D268">
        <v>23.5372045918796</v>
      </c>
      <c r="E268">
        <f t="shared" si="4"/>
        <v>0.67977486185934088</v>
      </c>
    </row>
    <row r="269" spans="1:5">
      <c r="A269">
        <v>277</v>
      </c>
      <c r="B269">
        <v>277</v>
      </c>
      <c r="C269">
        <v>16</v>
      </c>
      <c r="D269">
        <v>23.5372045918796</v>
      </c>
      <c r="E269">
        <f t="shared" si="4"/>
        <v>0.67977486185934088</v>
      </c>
    </row>
    <row r="270" spans="1:5">
      <c r="A270">
        <v>278</v>
      </c>
      <c r="B270">
        <v>276</v>
      </c>
      <c r="C270">
        <v>16</v>
      </c>
      <c r="D270">
        <v>23.515952032609601</v>
      </c>
      <c r="E270">
        <f t="shared" si="4"/>
        <v>0.68038920890010235</v>
      </c>
    </row>
    <row r="271" spans="1:5">
      <c r="A271">
        <v>279</v>
      </c>
      <c r="B271">
        <v>280</v>
      </c>
      <c r="C271">
        <v>17</v>
      </c>
      <c r="D271">
        <v>23.664319132398401</v>
      </c>
      <c r="E271">
        <f t="shared" si="4"/>
        <v>0.71838111651924097</v>
      </c>
    </row>
    <row r="272" spans="1:5">
      <c r="A272">
        <v>280</v>
      </c>
      <c r="B272">
        <v>278</v>
      </c>
      <c r="C272">
        <v>16</v>
      </c>
      <c r="D272">
        <v>23.600847442411801</v>
      </c>
      <c r="E272">
        <f t="shared" si="4"/>
        <v>0.67794175777125987</v>
      </c>
    </row>
    <row r="273" spans="1:5">
      <c r="A273">
        <v>281</v>
      </c>
      <c r="B273">
        <v>280</v>
      </c>
      <c r="C273">
        <v>17</v>
      </c>
      <c r="D273">
        <v>23.685438564654</v>
      </c>
      <c r="E273">
        <f t="shared" si="4"/>
        <v>0.71774056256527408</v>
      </c>
    </row>
    <row r="274" spans="1:5">
      <c r="A274">
        <v>282</v>
      </c>
      <c r="B274">
        <v>285</v>
      </c>
      <c r="C274">
        <v>17</v>
      </c>
      <c r="D274">
        <v>23.874672772626599</v>
      </c>
      <c r="E274">
        <f t="shared" si="4"/>
        <v>0.71205164409588373</v>
      </c>
    </row>
    <row r="275" spans="1:5">
      <c r="A275">
        <v>283</v>
      </c>
      <c r="B275">
        <v>285</v>
      </c>
      <c r="C275">
        <v>16</v>
      </c>
      <c r="D275">
        <v>23.874672772626599</v>
      </c>
      <c r="E275">
        <f t="shared" si="4"/>
        <v>0.67016625326671408</v>
      </c>
    </row>
    <row r="276" spans="1:5">
      <c r="A276">
        <v>284</v>
      </c>
      <c r="B276">
        <v>289</v>
      </c>
      <c r="C276">
        <v>17</v>
      </c>
      <c r="D276">
        <v>24.0416305603426</v>
      </c>
      <c r="E276">
        <f t="shared" si="4"/>
        <v>0.70710678118654802</v>
      </c>
    </row>
    <row r="277" spans="1:5">
      <c r="A277">
        <v>285</v>
      </c>
      <c r="B277">
        <v>288</v>
      </c>
      <c r="C277">
        <v>16</v>
      </c>
      <c r="D277">
        <v>24.020824298928598</v>
      </c>
      <c r="E277">
        <f t="shared" si="4"/>
        <v>0.66608871539490211</v>
      </c>
    </row>
    <row r="278" spans="1:5">
      <c r="A278">
        <v>286</v>
      </c>
      <c r="B278">
        <v>280</v>
      </c>
      <c r="C278">
        <v>16</v>
      </c>
      <c r="D278">
        <v>23.664319132398401</v>
      </c>
      <c r="E278">
        <f t="shared" si="4"/>
        <v>0.6761234037828151</v>
      </c>
    </row>
    <row r="279" spans="1:5">
      <c r="A279">
        <v>287</v>
      </c>
      <c r="B279">
        <v>283</v>
      </c>
      <c r="C279">
        <v>17</v>
      </c>
      <c r="D279">
        <v>23.811761799581301</v>
      </c>
      <c r="E279">
        <f t="shared" si="4"/>
        <v>0.71393289346187405</v>
      </c>
    </row>
    <row r="280" spans="1:5">
      <c r="A280">
        <v>288</v>
      </c>
      <c r="B280">
        <v>283</v>
      </c>
      <c r="C280">
        <v>16</v>
      </c>
      <c r="D280">
        <v>23.811761799581301</v>
      </c>
      <c r="E280">
        <f t="shared" si="4"/>
        <v>0.67193684090529326</v>
      </c>
    </row>
    <row r="281" spans="1:5">
      <c r="A281">
        <v>289</v>
      </c>
      <c r="B281">
        <v>290</v>
      </c>
      <c r="C281">
        <v>17</v>
      </c>
      <c r="D281">
        <v>24.103941586387901</v>
      </c>
      <c r="E281">
        <f t="shared" si="4"/>
        <v>0.70527884159826892</v>
      </c>
    </row>
    <row r="282" spans="1:5">
      <c r="A282">
        <v>290</v>
      </c>
      <c r="B282">
        <v>288</v>
      </c>
      <c r="C282">
        <v>17</v>
      </c>
      <c r="D282">
        <v>24.020824298928598</v>
      </c>
      <c r="E282">
        <f t="shared" si="4"/>
        <v>0.70771926010708353</v>
      </c>
    </row>
    <row r="283" spans="1:5">
      <c r="A283">
        <v>291</v>
      </c>
      <c r="B283">
        <v>286</v>
      </c>
      <c r="C283">
        <v>16</v>
      </c>
      <c r="D283">
        <v>23.937418407171599</v>
      </c>
      <c r="E283">
        <f t="shared" si="4"/>
        <v>0.66840958903097225</v>
      </c>
    </row>
    <row r="284" spans="1:5">
      <c r="A284">
        <v>292</v>
      </c>
      <c r="B284">
        <v>288</v>
      </c>
      <c r="C284">
        <v>17</v>
      </c>
      <c r="D284">
        <v>24.020824298928598</v>
      </c>
      <c r="E284">
        <f t="shared" si="4"/>
        <v>0.70771926010708353</v>
      </c>
    </row>
    <row r="285" spans="1:5">
      <c r="A285">
        <v>293</v>
      </c>
      <c r="B285">
        <v>296</v>
      </c>
      <c r="C285">
        <v>16</v>
      </c>
      <c r="D285">
        <v>24.331050121192799</v>
      </c>
      <c r="E285">
        <f t="shared" si="4"/>
        <v>0.65759594922143128</v>
      </c>
    </row>
    <row r="286" spans="1:5">
      <c r="A286">
        <v>294</v>
      </c>
      <c r="B286">
        <v>295</v>
      </c>
      <c r="C286">
        <v>16</v>
      </c>
      <c r="D286">
        <v>24.289915602982202</v>
      </c>
      <c r="E286">
        <f t="shared" si="4"/>
        <v>0.6587095756740956</v>
      </c>
    </row>
    <row r="287" spans="1:5">
      <c r="A287">
        <v>295</v>
      </c>
      <c r="B287">
        <v>294</v>
      </c>
      <c r="C287">
        <v>16</v>
      </c>
      <c r="D287">
        <v>24.2487113059642</v>
      </c>
      <c r="E287">
        <f t="shared" si="4"/>
        <v>0.65982887907386023</v>
      </c>
    </row>
    <row r="288" spans="1:5">
      <c r="A288">
        <v>296</v>
      </c>
      <c r="B288">
        <v>294</v>
      </c>
      <c r="C288">
        <v>17</v>
      </c>
      <c r="D288">
        <v>24.2487113059642</v>
      </c>
      <c r="E288">
        <f t="shared" si="4"/>
        <v>0.70106818401597648</v>
      </c>
    </row>
    <row r="289" spans="1:5">
      <c r="A289">
        <v>297</v>
      </c>
      <c r="B289">
        <v>297</v>
      </c>
      <c r="C289">
        <v>17</v>
      </c>
      <c r="D289">
        <v>24.392621835300901</v>
      </c>
      <c r="E289">
        <f t="shared" si="4"/>
        <v>0.6969320524371706</v>
      </c>
    </row>
    <row r="290" spans="1:5">
      <c r="A290">
        <v>298</v>
      </c>
      <c r="B290">
        <v>293</v>
      </c>
      <c r="C290">
        <v>17</v>
      </c>
      <c r="D290">
        <v>24.207436873820399</v>
      </c>
      <c r="E290">
        <f t="shared" si="4"/>
        <v>0.70226352705622375</v>
      </c>
    </row>
    <row r="291" spans="1:5">
      <c r="A291">
        <v>299</v>
      </c>
      <c r="B291">
        <v>299</v>
      </c>
      <c r="C291">
        <v>17</v>
      </c>
      <c r="D291">
        <v>24.454038521274899</v>
      </c>
      <c r="E291">
        <f t="shared" si="4"/>
        <v>0.69518169709310307</v>
      </c>
    </row>
    <row r="292" spans="1:5">
      <c r="A292">
        <v>300</v>
      </c>
      <c r="B292">
        <v>303</v>
      </c>
      <c r="C292">
        <v>17</v>
      </c>
      <c r="D292">
        <v>24.617067250182298</v>
      </c>
      <c r="E292">
        <f t="shared" si="4"/>
        <v>0.69057779414703058</v>
      </c>
    </row>
    <row r="293" spans="1:5">
      <c r="A293">
        <v>301</v>
      </c>
      <c r="B293">
        <v>298</v>
      </c>
      <c r="C293">
        <v>16</v>
      </c>
      <c r="D293">
        <v>24.413111231467401</v>
      </c>
      <c r="E293">
        <f t="shared" si="4"/>
        <v>0.65538553641523256</v>
      </c>
    </row>
    <row r="294" spans="1:5">
      <c r="A294">
        <v>302</v>
      </c>
      <c r="B294">
        <v>298</v>
      </c>
      <c r="C294">
        <v>17</v>
      </c>
      <c r="D294">
        <v>24.413111231467401</v>
      </c>
      <c r="E294">
        <f t="shared" si="4"/>
        <v>0.69634713244118451</v>
      </c>
    </row>
    <row r="295" spans="1:5">
      <c r="A295">
        <v>303</v>
      </c>
      <c r="B295">
        <v>298</v>
      </c>
      <c r="C295">
        <v>17</v>
      </c>
      <c r="D295">
        <v>24.433583445741199</v>
      </c>
      <c r="E295">
        <f t="shared" si="4"/>
        <v>0.69576368270955025</v>
      </c>
    </row>
    <row r="296" spans="1:5">
      <c r="A296">
        <v>304</v>
      </c>
      <c r="B296">
        <v>307</v>
      </c>
      <c r="C296">
        <v>17</v>
      </c>
      <c r="D296">
        <v>24.779023386727701</v>
      </c>
      <c r="E296">
        <f t="shared" si="4"/>
        <v>0.68606416543057336</v>
      </c>
    </row>
    <row r="297" spans="1:5">
      <c r="A297">
        <v>305</v>
      </c>
      <c r="B297">
        <v>309</v>
      </c>
      <c r="C297">
        <v>17</v>
      </c>
      <c r="D297">
        <v>24.859605789312099</v>
      </c>
      <c r="E297">
        <f t="shared" si="4"/>
        <v>0.68384028870276048</v>
      </c>
    </row>
    <row r="298" spans="1:5">
      <c r="A298">
        <v>306</v>
      </c>
      <c r="B298">
        <v>307</v>
      </c>
      <c r="C298">
        <v>17</v>
      </c>
      <c r="D298">
        <v>24.779023386727701</v>
      </c>
      <c r="E298">
        <f t="shared" si="4"/>
        <v>0.68606416543057336</v>
      </c>
    </row>
    <row r="299" spans="1:5">
      <c r="A299">
        <v>307</v>
      </c>
      <c r="B299">
        <v>308</v>
      </c>
      <c r="C299">
        <v>17</v>
      </c>
      <c r="D299">
        <v>24.8394846967484</v>
      </c>
      <c r="E299">
        <f t="shared" si="4"/>
        <v>0.68439422989420451</v>
      </c>
    </row>
    <row r="300" spans="1:5">
      <c r="A300">
        <v>308</v>
      </c>
      <c r="B300">
        <v>304</v>
      </c>
      <c r="C300">
        <v>17</v>
      </c>
      <c r="D300">
        <v>24.657656011875901</v>
      </c>
      <c r="E300">
        <f t="shared" si="4"/>
        <v>0.6894410398057409</v>
      </c>
    </row>
    <row r="301" spans="1:5">
      <c r="A301">
        <v>309</v>
      </c>
      <c r="B301">
        <v>308</v>
      </c>
      <c r="C301">
        <v>17</v>
      </c>
      <c r="D301">
        <v>24.8394846967484</v>
      </c>
      <c r="E301">
        <f t="shared" si="4"/>
        <v>0.68439422989420451</v>
      </c>
    </row>
    <row r="302" spans="1:5">
      <c r="A302">
        <v>310</v>
      </c>
      <c r="B302">
        <v>303</v>
      </c>
      <c r="C302">
        <v>17</v>
      </c>
      <c r="D302">
        <v>24.6373699895098</v>
      </c>
      <c r="E302">
        <f t="shared" si="4"/>
        <v>0.6900087146979702</v>
      </c>
    </row>
    <row r="303" spans="1:5">
      <c r="A303">
        <v>311</v>
      </c>
      <c r="B303">
        <v>317</v>
      </c>
      <c r="C303">
        <v>17</v>
      </c>
      <c r="D303">
        <v>25.179356624028301</v>
      </c>
      <c r="E303">
        <f t="shared" si="4"/>
        <v>0.67515625017110814</v>
      </c>
    </row>
    <row r="304" spans="1:5">
      <c r="A304">
        <v>312</v>
      </c>
      <c r="B304">
        <v>310</v>
      </c>
      <c r="C304">
        <v>17</v>
      </c>
      <c r="D304">
        <v>24.919871588754201</v>
      </c>
      <c r="E304">
        <f t="shared" si="4"/>
        <v>0.68218650081935939</v>
      </c>
    </row>
    <row r="305" spans="1:5">
      <c r="A305">
        <v>313</v>
      </c>
      <c r="B305">
        <v>314</v>
      </c>
      <c r="C305">
        <v>17</v>
      </c>
      <c r="D305">
        <v>25.0599281722833</v>
      </c>
      <c r="E305">
        <f t="shared" si="4"/>
        <v>0.67837385179747978</v>
      </c>
    </row>
    <row r="306" spans="1:5">
      <c r="A306">
        <v>314</v>
      </c>
      <c r="B306">
        <v>315</v>
      </c>
      <c r="C306">
        <v>16</v>
      </c>
      <c r="D306">
        <v>25.119713374160899</v>
      </c>
      <c r="E306">
        <f t="shared" si="4"/>
        <v>0.63694994292642737</v>
      </c>
    </row>
    <row r="307" spans="1:5">
      <c r="A307">
        <v>315</v>
      </c>
      <c r="B307">
        <v>317</v>
      </c>
      <c r="C307">
        <v>17</v>
      </c>
      <c r="D307">
        <v>25.179356624028301</v>
      </c>
      <c r="E307">
        <f t="shared" si="4"/>
        <v>0.67515625017110814</v>
      </c>
    </row>
    <row r="308" spans="1:5">
      <c r="A308">
        <v>316</v>
      </c>
      <c r="B308">
        <v>315</v>
      </c>
      <c r="C308">
        <v>17</v>
      </c>
      <c r="D308">
        <v>25.099800796022201</v>
      </c>
      <c r="E308">
        <f t="shared" si="4"/>
        <v>0.67729621195615819</v>
      </c>
    </row>
    <row r="309" spans="1:5">
      <c r="A309">
        <v>317</v>
      </c>
      <c r="B309">
        <v>313</v>
      </c>
      <c r="C309">
        <v>17</v>
      </c>
      <c r="D309">
        <v>25.039968051097802</v>
      </c>
      <c r="E309">
        <f t="shared" si="4"/>
        <v>0.67891460425624173</v>
      </c>
    </row>
    <row r="310" spans="1:5">
      <c r="A310">
        <v>318</v>
      </c>
      <c r="B310">
        <v>314</v>
      </c>
      <c r="C310">
        <v>17</v>
      </c>
      <c r="D310">
        <v>25.0599281722833</v>
      </c>
      <c r="E310">
        <f t="shared" si="4"/>
        <v>0.67837385179747978</v>
      </c>
    </row>
    <row r="311" spans="1:5">
      <c r="A311">
        <v>319</v>
      </c>
      <c r="B311">
        <v>317</v>
      </c>
      <c r="C311">
        <v>17</v>
      </c>
      <c r="D311">
        <v>25.179356624028301</v>
      </c>
      <c r="E311">
        <f t="shared" si="4"/>
        <v>0.67515625017110814</v>
      </c>
    </row>
    <row r="312" spans="1:5">
      <c r="A312">
        <v>320</v>
      </c>
      <c r="B312">
        <v>325</v>
      </c>
      <c r="C312">
        <v>17</v>
      </c>
      <c r="D312">
        <v>25.514701644346101</v>
      </c>
      <c r="E312">
        <f t="shared" si="4"/>
        <v>0.6662825314191787</v>
      </c>
    </row>
    <row r="313" spans="1:5">
      <c r="A313">
        <v>321</v>
      </c>
      <c r="B313">
        <v>321</v>
      </c>
      <c r="C313">
        <v>18</v>
      </c>
      <c r="D313">
        <v>25.337718918639801</v>
      </c>
      <c r="E313">
        <f t="shared" si="4"/>
        <v>0.71040333416747403</v>
      </c>
    </row>
    <row r="314" spans="1:5">
      <c r="A314">
        <v>322</v>
      </c>
      <c r="B314">
        <v>324</v>
      </c>
      <c r="C314">
        <v>17</v>
      </c>
      <c r="D314">
        <v>25.4558441227157</v>
      </c>
      <c r="E314">
        <f t="shared" si="4"/>
        <v>0.66782307112062855</v>
      </c>
    </row>
    <row r="315" spans="1:5">
      <c r="A315">
        <v>323</v>
      </c>
      <c r="B315">
        <v>326</v>
      </c>
      <c r="C315">
        <v>17</v>
      </c>
      <c r="D315">
        <v>25.534290669607401</v>
      </c>
      <c r="E315">
        <f t="shared" si="4"/>
        <v>0.66577138248976397</v>
      </c>
    </row>
    <row r="316" spans="1:5">
      <c r="A316">
        <v>324</v>
      </c>
      <c r="B316">
        <v>324</v>
      </c>
      <c r="C316">
        <v>16</v>
      </c>
      <c r="D316">
        <v>25.4558441227157</v>
      </c>
      <c r="E316">
        <f t="shared" si="4"/>
        <v>0.6285393610547092</v>
      </c>
    </row>
    <row r="317" spans="1:5">
      <c r="A317">
        <v>325</v>
      </c>
      <c r="B317">
        <v>327</v>
      </c>
      <c r="C317">
        <v>17</v>
      </c>
      <c r="D317">
        <v>25.5929677841394</v>
      </c>
      <c r="E317">
        <f t="shared" si="4"/>
        <v>0.66424496538988043</v>
      </c>
    </row>
    <row r="318" spans="1:5">
      <c r="A318">
        <v>326</v>
      </c>
      <c r="B318">
        <v>335</v>
      </c>
      <c r="C318">
        <v>18</v>
      </c>
      <c r="D318">
        <v>25.903667693977201</v>
      </c>
      <c r="E318">
        <f t="shared" si="4"/>
        <v>0.69488229283396563</v>
      </c>
    </row>
    <row r="319" spans="1:5">
      <c r="A319">
        <v>327</v>
      </c>
      <c r="B319">
        <v>323</v>
      </c>
      <c r="C319">
        <v>16</v>
      </c>
      <c r="D319">
        <v>25.416530054277601</v>
      </c>
      <c r="E319">
        <f t="shared" si="4"/>
        <v>0.62951158029170862</v>
      </c>
    </row>
    <row r="320" spans="1:5">
      <c r="A320">
        <v>328</v>
      </c>
      <c r="B320">
        <v>329</v>
      </c>
      <c r="C320">
        <v>17</v>
      </c>
      <c r="D320">
        <v>25.651510676761301</v>
      </c>
      <c r="E320">
        <f t="shared" si="4"/>
        <v>0.6627289992476334</v>
      </c>
    </row>
    <row r="321" spans="1:5">
      <c r="A321">
        <v>329</v>
      </c>
      <c r="B321">
        <v>328</v>
      </c>
      <c r="C321">
        <v>17</v>
      </c>
      <c r="D321">
        <v>25.612496949731302</v>
      </c>
      <c r="E321">
        <f t="shared" si="4"/>
        <v>0.6637384880265782</v>
      </c>
    </row>
    <row r="322" spans="1:5">
      <c r="A322">
        <v>330</v>
      </c>
      <c r="B322">
        <v>328</v>
      </c>
      <c r="C322">
        <v>17</v>
      </c>
      <c r="D322">
        <v>25.612496949731302</v>
      </c>
      <c r="E322">
        <f t="shared" si="4"/>
        <v>0.6637384880265782</v>
      </c>
    </row>
    <row r="323" spans="1:5">
      <c r="A323">
        <v>331</v>
      </c>
      <c r="B323">
        <v>333</v>
      </c>
      <c r="C323">
        <v>17</v>
      </c>
      <c r="D323">
        <v>25.8263431402899</v>
      </c>
      <c r="E323">
        <f t="shared" ref="E323:E386" si="5">C323/D323</f>
        <v>0.65824262876301176</v>
      </c>
    </row>
    <row r="324" spans="1:5">
      <c r="A324">
        <v>332</v>
      </c>
      <c r="B324">
        <v>334</v>
      </c>
      <c r="C324">
        <v>18</v>
      </c>
      <c r="D324">
        <v>25.8650343127551</v>
      </c>
      <c r="E324">
        <f t="shared" si="5"/>
        <v>0.69592020572435387</v>
      </c>
    </row>
    <row r="325" spans="1:5">
      <c r="A325">
        <v>333</v>
      </c>
      <c r="B325">
        <v>331</v>
      </c>
      <c r="C325">
        <v>18</v>
      </c>
      <c r="D325">
        <v>25.7293606605372</v>
      </c>
      <c r="E325">
        <f t="shared" si="5"/>
        <v>0.69958986690282499</v>
      </c>
    </row>
    <row r="326" spans="1:5">
      <c r="A326">
        <v>334</v>
      </c>
      <c r="B326">
        <v>337</v>
      </c>
      <c r="C326">
        <v>17</v>
      </c>
      <c r="D326">
        <v>25.961509971494301</v>
      </c>
      <c r="E326">
        <f t="shared" si="5"/>
        <v>0.65481553340564447</v>
      </c>
    </row>
    <row r="327" spans="1:5">
      <c r="A327">
        <v>335</v>
      </c>
      <c r="B327">
        <v>333</v>
      </c>
      <c r="C327">
        <v>17</v>
      </c>
      <c r="D327">
        <v>25.8263431402899</v>
      </c>
      <c r="E327">
        <f t="shared" si="5"/>
        <v>0.65824262876301176</v>
      </c>
    </row>
    <row r="328" spans="1:5">
      <c r="A328">
        <v>336</v>
      </c>
      <c r="B328">
        <v>336</v>
      </c>
      <c r="C328">
        <v>17</v>
      </c>
      <c r="D328">
        <v>25.922962793631399</v>
      </c>
      <c r="E328">
        <f t="shared" si="5"/>
        <v>0.65578923733889172</v>
      </c>
    </row>
    <row r="329" spans="1:5">
      <c r="A329">
        <v>337</v>
      </c>
      <c r="B329">
        <v>333</v>
      </c>
      <c r="C329">
        <v>17</v>
      </c>
      <c r="D329">
        <v>25.8263431402899</v>
      </c>
      <c r="E329">
        <f t="shared" si="5"/>
        <v>0.65824262876301176</v>
      </c>
    </row>
    <row r="330" spans="1:5">
      <c r="A330">
        <v>338</v>
      </c>
      <c r="B330">
        <v>338</v>
      </c>
      <c r="C330">
        <v>18</v>
      </c>
      <c r="D330">
        <v>26.019223662515301</v>
      </c>
      <c r="E330">
        <f t="shared" si="5"/>
        <v>0.691796197821681</v>
      </c>
    </row>
    <row r="331" spans="1:5">
      <c r="A331">
        <v>339</v>
      </c>
      <c r="B331">
        <v>338</v>
      </c>
      <c r="C331">
        <v>18</v>
      </c>
      <c r="D331">
        <v>26.019223662515301</v>
      </c>
      <c r="E331">
        <f t="shared" si="5"/>
        <v>0.691796197821681</v>
      </c>
    </row>
    <row r="332" spans="1:5">
      <c r="A332">
        <v>340</v>
      </c>
      <c r="B332">
        <v>337</v>
      </c>
      <c r="C332">
        <v>18</v>
      </c>
      <c r="D332">
        <v>25.9807621135331</v>
      </c>
      <c r="E332">
        <f t="shared" si="5"/>
        <v>0.69282032302755248</v>
      </c>
    </row>
    <row r="333" spans="1:5">
      <c r="A333">
        <v>341</v>
      </c>
      <c r="B333">
        <v>340</v>
      </c>
      <c r="C333">
        <v>17</v>
      </c>
      <c r="D333">
        <v>26.076809620810501</v>
      </c>
      <c r="E333">
        <f t="shared" si="5"/>
        <v>0.6519202405202672</v>
      </c>
    </row>
    <row r="334" spans="1:5">
      <c r="A334">
        <v>342</v>
      </c>
      <c r="B334">
        <v>339</v>
      </c>
      <c r="C334">
        <v>17</v>
      </c>
      <c r="D334">
        <v>26.038433132582998</v>
      </c>
      <c r="E334">
        <f t="shared" si="5"/>
        <v>0.65288106674618518</v>
      </c>
    </row>
    <row r="335" spans="1:5">
      <c r="A335">
        <v>343</v>
      </c>
      <c r="B335">
        <v>340</v>
      </c>
      <c r="C335">
        <v>17</v>
      </c>
      <c r="D335">
        <v>26.076809620810501</v>
      </c>
      <c r="E335">
        <f t="shared" si="5"/>
        <v>0.6519202405202672</v>
      </c>
    </row>
    <row r="336" spans="1:5">
      <c r="A336">
        <v>344</v>
      </c>
      <c r="B336">
        <v>340</v>
      </c>
      <c r="C336">
        <v>17</v>
      </c>
      <c r="D336">
        <v>26.076809620810501</v>
      </c>
      <c r="E336">
        <f t="shared" si="5"/>
        <v>0.6519202405202672</v>
      </c>
    </row>
    <row r="337" spans="1:5">
      <c r="A337">
        <v>345</v>
      </c>
      <c r="B337">
        <v>346</v>
      </c>
      <c r="C337">
        <v>18</v>
      </c>
      <c r="D337">
        <v>26.3058928759318</v>
      </c>
      <c r="E337">
        <f t="shared" si="5"/>
        <v>0.68425732914273529</v>
      </c>
    </row>
    <row r="338" spans="1:5">
      <c r="A338">
        <v>346</v>
      </c>
      <c r="B338">
        <v>342</v>
      </c>
      <c r="C338">
        <v>17</v>
      </c>
      <c r="D338">
        <v>26.172504656604801</v>
      </c>
      <c r="E338">
        <f t="shared" si="5"/>
        <v>0.64953661191573964</v>
      </c>
    </row>
    <row r="339" spans="1:5">
      <c r="A339">
        <v>347</v>
      </c>
      <c r="B339">
        <v>345</v>
      </c>
      <c r="C339">
        <v>17</v>
      </c>
      <c r="D339">
        <v>26.2678510731273</v>
      </c>
      <c r="E339">
        <f t="shared" si="5"/>
        <v>0.64717893948285121</v>
      </c>
    </row>
    <row r="340" spans="1:5">
      <c r="A340">
        <v>348</v>
      </c>
      <c r="B340">
        <v>347</v>
      </c>
      <c r="C340">
        <v>17</v>
      </c>
      <c r="D340">
        <v>26.362852652928101</v>
      </c>
      <c r="E340">
        <f t="shared" si="5"/>
        <v>0.64484675553925019</v>
      </c>
    </row>
    <row r="341" spans="1:5">
      <c r="A341">
        <v>349</v>
      </c>
      <c r="B341">
        <v>351</v>
      </c>
      <c r="C341">
        <v>18</v>
      </c>
      <c r="D341">
        <v>26.514147167125699</v>
      </c>
      <c r="E341">
        <f t="shared" si="5"/>
        <v>0.67888285776424295</v>
      </c>
    </row>
    <row r="342" spans="1:5">
      <c r="A342">
        <v>350</v>
      </c>
      <c r="B342">
        <v>346</v>
      </c>
      <c r="C342">
        <v>18</v>
      </c>
      <c r="D342">
        <v>26.3058928759318</v>
      </c>
      <c r="E342">
        <f t="shared" si="5"/>
        <v>0.68425732914273529</v>
      </c>
    </row>
    <row r="343" spans="1:5">
      <c r="A343">
        <v>351</v>
      </c>
      <c r="B343">
        <v>347</v>
      </c>
      <c r="C343">
        <v>18</v>
      </c>
      <c r="D343">
        <v>26.343879744638901</v>
      </c>
      <c r="E343">
        <f t="shared" si="5"/>
        <v>0.68327065620101313</v>
      </c>
    </row>
    <row r="344" spans="1:5">
      <c r="A344">
        <v>352</v>
      </c>
      <c r="B344">
        <v>346</v>
      </c>
      <c r="C344">
        <v>17</v>
      </c>
      <c r="D344">
        <v>26.324893162176298</v>
      </c>
      <c r="E344">
        <f t="shared" si="5"/>
        <v>0.64577659993795</v>
      </c>
    </row>
    <row r="345" spans="1:5">
      <c r="A345">
        <v>353</v>
      </c>
      <c r="B345">
        <v>352</v>
      </c>
      <c r="C345">
        <v>18</v>
      </c>
      <c r="D345">
        <v>26.5518360947035</v>
      </c>
      <c r="E345">
        <f t="shared" si="5"/>
        <v>0.67791921943923872</v>
      </c>
    </row>
    <row r="346" spans="1:5">
      <c r="A346">
        <v>354</v>
      </c>
      <c r="B346">
        <v>357</v>
      </c>
      <c r="C346">
        <v>17</v>
      </c>
      <c r="D346">
        <v>26.739483914241799</v>
      </c>
      <c r="E346">
        <f t="shared" si="5"/>
        <v>0.63576395320575274</v>
      </c>
    </row>
    <row r="347" spans="1:5">
      <c r="A347">
        <v>355</v>
      </c>
      <c r="B347">
        <v>349</v>
      </c>
      <c r="C347">
        <v>18</v>
      </c>
      <c r="D347">
        <v>26.419689627245798</v>
      </c>
      <c r="E347">
        <f t="shared" si="5"/>
        <v>0.68131004769401848</v>
      </c>
    </row>
    <row r="348" spans="1:5">
      <c r="A348">
        <v>356</v>
      </c>
      <c r="B348">
        <v>356</v>
      </c>
      <c r="C348">
        <v>18</v>
      </c>
      <c r="D348">
        <v>26.683328128252601</v>
      </c>
      <c r="E348">
        <f t="shared" si="5"/>
        <v>0.67457852009627695</v>
      </c>
    </row>
    <row r="349" spans="1:5">
      <c r="A349">
        <v>357</v>
      </c>
      <c r="B349">
        <v>352</v>
      </c>
      <c r="C349">
        <v>18</v>
      </c>
      <c r="D349">
        <v>26.532998322843198</v>
      </c>
      <c r="E349">
        <f t="shared" si="5"/>
        <v>0.67840052529996819</v>
      </c>
    </row>
    <row r="350" spans="1:5">
      <c r="A350">
        <v>358</v>
      </c>
      <c r="B350">
        <v>358</v>
      </c>
      <c r="C350">
        <v>18</v>
      </c>
      <c r="D350">
        <v>26.758176320519301</v>
      </c>
      <c r="E350">
        <f t="shared" si="5"/>
        <v>0.67269158347674241</v>
      </c>
    </row>
    <row r="351" spans="1:5">
      <c r="A351">
        <v>359</v>
      </c>
      <c r="B351">
        <v>359</v>
      </c>
      <c r="C351">
        <v>18</v>
      </c>
      <c r="D351">
        <v>26.795522013948499</v>
      </c>
      <c r="E351">
        <f t="shared" si="5"/>
        <v>0.67175403377586895</v>
      </c>
    </row>
    <row r="352" spans="1:5">
      <c r="A352">
        <v>360</v>
      </c>
      <c r="B352">
        <v>358</v>
      </c>
      <c r="C352">
        <v>18</v>
      </c>
      <c r="D352">
        <v>26.776855677991701</v>
      </c>
      <c r="E352">
        <f t="shared" si="5"/>
        <v>0.6722223182759457</v>
      </c>
    </row>
    <row r="353" spans="1:5">
      <c r="A353">
        <v>361</v>
      </c>
      <c r="B353">
        <v>365</v>
      </c>
      <c r="C353">
        <v>18</v>
      </c>
      <c r="D353">
        <v>27.0370116691915</v>
      </c>
      <c r="E353">
        <f t="shared" si="5"/>
        <v>0.66575404930977944</v>
      </c>
    </row>
    <row r="354" spans="1:5">
      <c r="A354">
        <v>362</v>
      </c>
      <c r="B354">
        <v>362</v>
      </c>
      <c r="C354">
        <v>17</v>
      </c>
      <c r="D354">
        <v>26.907248094147398</v>
      </c>
      <c r="E354">
        <f t="shared" si="5"/>
        <v>0.63180002431009186</v>
      </c>
    </row>
    <row r="355" spans="1:5">
      <c r="A355">
        <v>363</v>
      </c>
      <c r="B355">
        <v>360</v>
      </c>
      <c r="C355">
        <v>18</v>
      </c>
      <c r="D355">
        <v>26.8328157299974</v>
      </c>
      <c r="E355">
        <f t="shared" si="5"/>
        <v>0.67082039324993881</v>
      </c>
    </row>
    <row r="356" spans="1:5">
      <c r="A356">
        <v>364</v>
      </c>
      <c r="B356">
        <v>365</v>
      </c>
      <c r="C356">
        <v>18</v>
      </c>
      <c r="D356">
        <v>27.0370116691915</v>
      </c>
      <c r="E356">
        <f t="shared" si="5"/>
        <v>0.66575404930977944</v>
      </c>
    </row>
    <row r="357" spans="1:5">
      <c r="A357">
        <v>365</v>
      </c>
      <c r="B357">
        <v>363</v>
      </c>
      <c r="C357">
        <v>17</v>
      </c>
      <c r="D357">
        <v>26.944387170614899</v>
      </c>
      <c r="E357">
        <f t="shared" si="5"/>
        <v>0.63092917617142608</v>
      </c>
    </row>
    <row r="358" spans="1:5">
      <c r="A358">
        <v>366</v>
      </c>
      <c r="B358">
        <v>367</v>
      </c>
      <c r="C358">
        <v>18</v>
      </c>
      <c r="D358">
        <v>27.092434368288099</v>
      </c>
      <c r="E358">
        <f t="shared" si="5"/>
        <v>0.6643921234730068</v>
      </c>
    </row>
    <row r="359" spans="1:5">
      <c r="A359">
        <v>367</v>
      </c>
      <c r="B359">
        <v>366</v>
      </c>
      <c r="C359">
        <v>17</v>
      </c>
      <c r="D359">
        <v>27.0739727413617</v>
      </c>
      <c r="E359">
        <f t="shared" si="5"/>
        <v>0.62790932688015166</v>
      </c>
    </row>
    <row r="360" spans="1:5">
      <c r="A360">
        <v>368</v>
      </c>
      <c r="B360">
        <v>367</v>
      </c>
      <c r="C360">
        <v>18</v>
      </c>
      <c r="D360">
        <v>27.092434368288099</v>
      </c>
      <c r="E360">
        <f t="shared" si="5"/>
        <v>0.6643921234730068</v>
      </c>
    </row>
    <row r="361" spans="1:5">
      <c r="A361">
        <v>369</v>
      </c>
      <c r="B361">
        <v>367</v>
      </c>
      <c r="C361">
        <v>18</v>
      </c>
      <c r="D361">
        <v>27.092434368288099</v>
      </c>
      <c r="E361">
        <f t="shared" si="5"/>
        <v>0.6643921234730068</v>
      </c>
    </row>
    <row r="362" spans="1:5">
      <c r="A362">
        <v>370</v>
      </c>
      <c r="B362">
        <v>368</v>
      </c>
      <c r="C362">
        <v>18</v>
      </c>
      <c r="D362">
        <v>27.129319932501001</v>
      </c>
      <c r="E362">
        <f t="shared" si="5"/>
        <v>0.6634888026970388</v>
      </c>
    </row>
    <row r="363" spans="1:5">
      <c r="A363">
        <v>371</v>
      </c>
      <c r="B363">
        <v>373</v>
      </c>
      <c r="C363">
        <v>18</v>
      </c>
      <c r="D363">
        <v>27.331300737432802</v>
      </c>
      <c r="E363">
        <f t="shared" si="5"/>
        <v>0.65858555993814438</v>
      </c>
    </row>
    <row r="364" spans="1:5">
      <c r="A364">
        <v>372</v>
      </c>
      <c r="B364">
        <v>372</v>
      </c>
      <c r="C364">
        <v>18</v>
      </c>
      <c r="D364">
        <v>27.2763633939717</v>
      </c>
      <c r="E364">
        <f t="shared" si="5"/>
        <v>0.65991201759609008</v>
      </c>
    </row>
    <row r="365" spans="1:5">
      <c r="A365">
        <v>373</v>
      </c>
      <c r="B365">
        <v>374</v>
      </c>
      <c r="C365">
        <v>18</v>
      </c>
      <c r="D365">
        <v>27.349588662354599</v>
      </c>
      <c r="E365">
        <f t="shared" si="5"/>
        <v>0.65814518171441971</v>
      </c>
    </row>
    <row r="366" spans="1:5">
      <c r="A366">
        <v>374</v>
      </c>
      <c r="B366">
        <v>380</v>
      </c>
      <c r="C366">
        <v>18</v>
      </c>
      <c r="D366">
        <v>27.5680975041804</v>
      </c>
      <c r="E366">
        <f t="shared" si="5"/>
        <v>0.65292862509901151</v>
      </c>
    </row>
    <row r="367" spans="1:5">
      <c r="A367">
        <v>375</v>
      </c>
      <c r="B367">
        <v>369</v>
      </c>
      <c r="C367">
        <v>17</v>
      </c>
      <c r="D367">
        <v>27.166155414412199</v>
      </c>
      <c r="E367">
        <f t="shared" si="5"/>
        <v>0.62577864775746495</v>
      </c>
    </row>
    <row r="368" spans="1:5">
      <c r="A368">
        <v>376</v>
      </c>
      <c r="B368">
        <v>381</v>
      </c>
      <c r="C368">
        <v>18</v>
      </c>
      <c r="D368">
        <v>27.622454633866202</v>
      </c>
      <c r="E368">
        <f t="shared" si="5"/>
        <v>0.65164375283039844</v>
      </c>
    </row>
    <row r="369" spans="1:5">
      <c r="A369">
        <v>377</v>
      </c>
      <c r="B369">
        <v>376</v>
      </c>
      <c r="C369">
        <v>18</v>
      </c>
      <c r="D369">
        <v>27.422618401604101</v>
      </c>
      <c r="E369">
        <f t="shared" si="5"/>
        <v>0.65639246174052734</v>
      </c>
    </row>
    <row r="370" spans="1:5">
      <c r="A370">
        <v>378</v>
      </c>
      <c r="B370">
        <v>379</v>
      </c>
      <c r="C370">
        <v>18</v>
      </c>
      <c r="D370">
        <v>27.549954627911799</v>
      </c>
      <c r="E370">
        <f t="shared" si="5"/>
        <v>0.65335860777656551</v>
      </c>
    </row>
    <row r="371" spans="1:5">
      <c r="A371">
        <v>379</v>
      </c>
      <c r="B371">
        <v>380</v>
      </c>
      <c r="C371">
        <v>18</v>
      </c>
      <c r="D371">
        <v>27.5680975041804</v>
      </c>
      <c r="E371">
        <f t="shared" si="5"/>
        <v>0.65292862509901151</v>
      </c>
    </row>
    <row r="372" spans="1:5">
      <c r="A372">
        <v>380</v>
      </c>
      <c r="B372">
        <v>380</v>
      </c>
      <c r="C372">
        <v>18</v>
      </c>
      <c r="D372">
        <v>27.5680975041804</v>
      </c>
      <c r="E372">
        <f t="shared" si="5"/>
        <v>0.65292862509901151</v>
      </c>
    </row>
    <row r="373" spans="1:5">
      <c r="A373">
        <v>381</v>
      </c>
      <c r="B373">
        <v>378</v>
      </c>
      <c r="C373">
        <v>19</v>
      </c>
      <c r="D373">
        <v>27.495454169735002</v>
      </c>
      <c r="E373">
        <f t="shared" si="5"/>
        <v>0.69102331908064352</v>
      </c>
    </row>
    <row r="374" spans="1:5">
      <c r="A374">
        <v>382</v>
      </c>
      <c r="B374">
        <v>386</v>
      </c>
      <c r="C374">
        <v>18</v>
      </c>
      <c r="D374">
        <v>27.8028775489156</v>
      </c>
      <c r="E374">
        <f t="shared" si="5"/>
        <v>0.64741500113904782</v>
      </c>
    </row>
    <row r="375" spans="1:5">
      <c r="A375">
        <v>383</v>
      </c>
      <c r="B375">
        <v>386</v>
      </c>
      <c r="C375">
        <v>18</v>
      </c>
      <c r="D375">
        <v>27.784887978899601</v>
      </c>
      <c r="E375">
        <f t="shared" si="5"/>
        <v>0.64783417567382529</v>
      </c>
    </row>
    <row r="376" spans="1:5">
      <c r="A376">
        <v>384</v>
      </c>
      <c r="B376">
        <v>386</v>
      </c>
      <c r="C376">
        <v>18</v>
      </c>
      <c r="D376">
        <v>27.8028775489156</v>
      </c>
      <c r="E376">
        <f t="shared" si="5"/>
        <v>0.64741500113904782</v>
      </c>
    </row>
    <row r="377" spans="1:5">
      <c r="A377">
        <v>385</v>
      </c>
      <c r="B377">
        <v>384</v>
      </c>
      <c r="C377">
        <v>18</v>
      </c>
      <c r="D377">
        <v>27.712812921102</v>
      </c>
      <c r="E377">
        <f t="shared" si="5"/>
        <v>0.64951905283832989</v>
      </c>
    </row>
    <row r="378" spans="1:5">
      <c r="A378">
        <v>386</v>
      </c>
      <c r="B378">
        <v>378</v>
      </c>
      <c r="C378">
        <v>18</v>
      </c>
      <c r="D378">
        <v>27.495454169735002</v>
      </c>
      <c r="E378">
        <f t="shared" si="5"/>
        <v>0.65465367070797809</v>
      </c>
    </row>
    <row r="379" spans="1:5">
      <c r="A379">
        <v>387</v>
      </c>
      <c r="B379">
        <v>384</v>
      </c>
      <c r="C379">
        <v>18</v>
      </c>
      <c r="D379">
        <v>27.712812921102</v>
      </c>
      <c r="E379">
        <f t="shared" si="5"/>
        <v>0.64951905283832989</v>
      </c>
    </row>
    <row r="380" spans="1:5">
      <c r="A380">
        <v>388</v>
      </c>
      <c r="B380">
        <v>384</v>
      </c>
      <c r="C380">
        <v>19</v>
      </c>
      <c r="D380">
        <v>27.712812921102</v>
      </c>
      <c r="E380">
        <f t="shared" si="5"/>
        <v>0.68560344466268153</v>
      </c>
    </row>
    <row r="381" spans="1:5">
      <c r="A381">
        <v>389</v>
      </c>
      <c r="B381">
        <v>381</v>
      </c>
      <c r="C381">
        <v>18</v>
      </c>
      <c r="D381">
        <v>27.622454633866202</v>
      </c>
      <c r="E381">
        <f t="shared" si="5"/>
        <v>0.65164375283039844</v>
      </c>
    </row>
    <row r="382" spans="1:5">
      <c r="A382">
        <v>390</v>
      </c>
      <c r="B382">
        <v>390</v>
      </c>
      <c r="C382">
        <v>18</v>
      </c>
      <c r="D382">
        <v>27.9284800875378</v>
      </c>
      <c r="E382">
        <f t="shared" si="5"/>
        <v>0.64450338663549145</v>
      </c>
    </row>
    <row r="383" spans="1:5">
      <c r="A383">
        <v>391</v>
      </c>
      <c r="B383">
        <v>390</v>
      </c>
      <c r="C383">
        <v>18</v>
      </c>
      <c r="D383">
        <v>27.9284800875378</v>
      </c>
      <c r="E383">
        <f t="shared" si="5"/>
        <v>0.64450338663549145</v>
      </c>
    </row>
    <row r="384" spans="1:5">
      <c r="A384">
        <v>392</v>
      </c>
      <c r="B384">
        <v>395</v>
      </c>
      <c r="C384">
        <v>19</v>
      </c>
      <c r="D384">
        <v>28.124722220850401</v>
      </c>
      <c r="E384">
        <f t="shared" si="5"/>
        <v>0.67556222780804054</v>
      </c>
    </row>
    <row r="385" spans="1:5">
      <c r="A385">
        <v>393</v>
      </c>
      <c r="B385">
        <v>396</v>
      </c>
      <c r="C385">
        <v>18</v>
      </c>
      <c r="D385">
        <v>28.1602556806574</v>
      </c>
      <c r="E385">
        <f t="shared" si="5"/>
        <v>0.63919874180559255</v>
      </c>
    </row>
    <row r="386" spans="1:5">
      <c r="A386">
        <v>394</v>
      </c>
      <c r="B386">
        <v>395</v>
      </c>
      <c r="C386">
        <v>19</v>
      </c>
      <c r="D386">
        <v>28.106938645110301</v>
      </c>
      <c r="E386">
        <f t="shared" si="5"/>
        <v>0.67598966361658119</v>
      </c>
    </row>
    <row r="387" spans="1:5">
      <c r="A387">
        <v>395</v>
      </c>
      <c r="B387">
        <v>402</v>
      </c>
      <c r="C387">
        <v>18</v>
      </c>
      <c r="D387">
        <v>28.354893757515601</v>
      </c>
      <c r="E387">
        <f t="shared" ref="E387:E450" si="6">C387/D387</f>
        <v>0.63481105427273954</v>
      </c>
    </row>
    <row r="388" spans="1:5">
      <c r="A388">
        <v>396</v>
      </c>
      <c r="B388">
        <v>396</v>
      </c>
      <c r="C388">
        <v>18</v>
      </c>
      <c r="D388">
        <v>28.1602556806574</v>
      </c>
      <c r="E388">
        <f t="shared" si="6"/>
        <v>0.63919874180559255</v>
      </c>
    </row>
    <row r="389" spans="1:5">
      <c r="A389">
        <v>397</v>
      </c>
      <c r="B389">
        <v>394</v>
      </c>
      <c r="C389">
        <v>18</v>
      </c>
      <c r="D389">
        <v>28.071337695236299</v>
      </c>
      <c r="E389">
        <f t="shared" si="6"/>
        <v>0.64122344989118907</v>
      </c>
    </row>
    <row r="390" spans="1:5">
      <c r="A390">
        <v>398</v>
      </c>
      <c r="B390">
        <v>395</v>
      </c>
      <c r="C390">
        <v>18</v>
      </c>
      <c r="D390">
        <v>28.106938645110301</v>
      </c>
      <c r="E390">
        <f t="shared" si="6"/>
        <v>0.64041126026834017</v>
      </c>
    </row>
    <row r="391" spans="1:5">
      <c r="A391">
        <v>399</v>
      </c>
      <c r="B391">
        <v>402</v>
      </c>
      <c r="C391">
        <v>18</v>
      </c>
      <c r="D391">
        <v>28.354893757515601</v>
      </c>
      <c r="E391">
        <f t="shared" si="6"/>
        <v>0.63481105427273954</v>
      </c>
    </row>
    <row r="392" spans="1:5">
      <c r="A392">
        <v>400</v>
      </c>
      <c r="B392">
        <v>400</v>
      </c>
      <c r="C392">
        <v>19</v>
      </c>
      <c r="D392">
        <v>28.284271247461898</v>
      </c>
      <c r="E392">
        <f t="shared" si="6"/>
        <v>0.67175144212722016</v>
      </c>
    </row>
    <row r="393" spans="1:5">
      <c r="A393">
        <v>401</v>
      </c>
      <c r="B393">
        <v>402</v>
      </c>
      <c r="C393">
        <v>19</v>
      </c>
      <c r="D393">
        <v>28.354893757515601</v>
      </c>
      <c r="E393">
        <f t="shared" si="6"/>
        <v>0.67007833506566949</v>
      </c>
    </row>
    <row r="394" spans="1:5">
      <c r="A394">
        <v>402</v>
      </c>
      <c r="B394">
        <v>408</v>
      </c>
      <c r="C394">
        <v>19</v>
      </c>
      <c r="D394">
        <v>28.565713714171402</v>
      </c>
      <c r="E394">
        <f t="shared" si="6"/>
        <v>0.66513303991330464</v>
      </c>
    </row>
    <row r="395" spans="1:5">
      <c r="A395">
        <v>403</v>
      </c>
      <c r="B395">
        <v>409</v>
      </c>
      <c r="C395">
        <v>19</v>
      </c>
      <c r="D395">
        <v>28.618176042508299</v>
      </c>
      <c r="E395">
        <f t="shared" si="6"/>
        <v>0.6639137299238832</v>
      </c>
    </row>
    <row r="396" spans="1:5">
      <c r="A396">
        <v>404</v>
      </c>
      <c r="B396">
        <v>401</v>
      </c>
      <c r="C396">
        <v>18</v>
      </c>
      <c r="D396">
        <v>28.3372546306095</v>
      </c>
      <c r="E396">
        <f t="shared" si="6"/>
        <v>0.6352062059165271</v>
      </c>
    </row>
    <row r="397" spans="1:5">
      <c r="A397">
        <v>405</v>
      </c>
      <c r="B397">
        <v>413</v>
      </c>
      <c r="C397">
        <v>19</v>
      </c>
      <c r="D397">
        <v>28.757607689096801</v>
      </c>
      <c r="E397">
        <f t="shared" si="6"/>
        <v>0.66069473529968514</v>
      </c>
    </row>
    <row r="398" spans="1:5">
      <c r="A398">
        <v>406</v>
      </c>
      <c r="B398">
        <v>402</v>
      </c>
      <c r="C398">
        <v>19</v>
      </c>
      <c r="D398">
        <v>28.354893757515601</v>
      </c>
      <c r="E398">
        <f t="shared" si="6"/>
        <v>0.67007833506566949</v>
      </c>
    </row>
    <row r="399" spans="1:5">
      <c r="A399">
        <v>407</v>
      </c>
      <c r="B399">
        <v>412</v>
      </c>
      <c r="C399">
        <v>18</v>
      </c>
      <c r="D399">
        <v>28.7054001888146</v>
      </c>
      <c r="E399">
        <f t="shared" si="6"/>
        <v>0.62705971286245688</v>
      </c>
    </row>
    <row r="400" spans="1:5">
      <c r="A400">
        <v>408</v>
      </c>
      <c r="B400">
        <v>409</v>
      </c>
      <c r="C400">
        <v>18</v>
      </c>
      <c r="D400">
        <v>28.618176042508299</v>
      </c>
      <c r="E400">
        <f t="shared" si="6"/>
        <v>0.62897090203315253</v>
      </c>
    </row>
    <row r="401" spans="1:5">
      <c r="A401">
        <v>409</v>
      </c>
      <c r="B401">
        <v>409</v>
      </c>
      <c r="C401">
        <v>19</v>
      </c>
      <c r="D401">
        <v>28.6006992921501</v>
      </c>
      <c r="E401">
        <f t="shared" si="6"/>
        <v>0.66431942121131426</v>
      </c>
    </row>
    <row r="402" spans="1:5">
      <c r="A402">
        <v>410</v>
      </c>
      <c r="B402">
        <v>412</v>
      </c>
      <c r="C402">
        <v>18</v>
      </c>
      <c r="D402">
        <v>28.7228132326901</v>
      </c>
      <c r="E402">
        <f t="shared" si="6"/>
        <v>0.62667956144051318</v>
      </c>
    </row>
    <row r="403" spans="1:5">
      <c r="A403">
        <v>411</v>
      </c>
      <c r="B403">
        <v>415</v>
      </c>
      <c r="C403">
        <v>18</v>
      </c>
      <c r="D403">
        <v>28.8097205817758</v>
      </c>
      <c r="E403">
        <f t="shared" si="6"/>
        <v>0.62478912105056239</v>
      </c>
    </row>
    <row r="404" spans="1:5">
      <c r="A404">
        <v>412</v>
      </c>
      <c r="B404">
        <v>414</v>
      </c>
      <c r="C404">
        <v>19</v>
      </c>
      <c r="D404">
        <v>28.7749891398763</v>
      </c>
      <c r="E404">
        <f t="shared" si="6"/>
        <v>0.66029564451407041</v>
      </c>
    </row>
    <row r="405" spans="1:5">
      <c r="A405">
        <v>413</v>
      </c>
      <c r="B405">
        <v>412</v>
      </c>
      <c r="C405">
        <v>19</v>
      </c>
      <c r="D405">
        <v>28.7054001888146</v>
      </c>
      <c r="E405">
        <f t="shared" si="6"/>
        <v>0.66189636357703785</v>
      </c>
    </row>
    <row r="406" spans="1:5">
      <c r="A406">
        <v>414</v>
      </c>
      <c r="B406">
        <v>411</v>
      </c>
      <c r="C406">
        <v>19</v>
      </c>
      <c r="D406">
        <v>28.670542373662901</v>
      </c>
      <c r="E406">
        <f t="shared" si="6"/>
        <v>0.66270110109439806</v>
      </c>
    </row>
    <row r="407" spans="1:5">
      <c r="A407">
        <v>415</v>
      </c>
      <c r="B407">
        <v>413</v>
      </c>
      <c r="C407">
        <v>19</v>
      </c>
      <c r="D407">
        <v>28.7402157263998</v>
      </c>
      <c r="E407">
        <f t="shared" si="6"/>
        <v>0.66109455060726063</v>
      </c>
    </row>
    <row r="408" spans="1:5">
      <c r="A408">
        <v>416</v>
      </c>
      <c r="B408">
        <v>419</v>
      </c>
      <c r="C408">
        <v>19</v>
      </c>
      <c r="D408">
        <v>28.948229652260199</v>
      </c>
      <c r="E408">
        <f t="shared" si="6"/>
        <v>0.65634410906079477</v>
      </c>
    </row>
    <row r="409" spans="1:5">
      <c r="A409">
        <v>417</v>
      </c>
      <c r="B409">
        <v>414</v>
      </c>
      <c r="C409">
        <v>18</v>
      </c>
      <c r="D409">
        <v>28.792360097775902</v>
      </c>
      <c r="E409">
        <f t="shared" si="6"/>
        <v>0.62516584048246993</v>
      </c>
    </row>
    <row r="410" spans="1:5">
      <c r="A410">
        <v>418</v>
      </c>
      <c r="B410">
        <v>417</v>
      </c>
      <c r="C410">
        <v>19</v>
      </c>
      <c r="D410">
        <v>28.879058156387298</v>
      </c>
      <c r="E410">
        <f t="shared" si="6"/>
        <v>0.65791619301122162</v>
      </c>
    </row>
    <row r="411" spans="1:5">
      <c r="A411">
        <v>419</v>
      </c>
      <c r="B411">
        <v>416</v>
      </c>
      <c r="C411">
        <v>19</v>
      </c>
      <c r="D411">
        <v>28.861739379323598</v>
      </c>
      <c r="E411">
        <f t="shared" si="6"/>
        <v>0.65831098224147577</v>
      </c>
    </row>
    <row r="412" spans="1:5">
      <c r="A412">
        <v>420</v>
      </c>
      <c r="B412">
        <v>418</v>
      </c>
      <c r="C412">
        <v>19</v>
      </c>
      <c r="D412">
        <v>28.9136645896019</v>
      </c>
      <c r="E412">
        <f t="shared" si="6"/>
        <v>0.65712874067277138</v>
      </c>
    </row>
    <row r="413" spans="1:5">
      <c r="A413">
        <v>421</v>
      </c>
      <c r="B413">
        <v>424</v>
      </c>
      <c r="C413">
        <v>19</v>
      </c>
      <c r="D413">
        <v>29.120439557122001</v>
      </c>
      <c r="E413">
        <f t="shared" si="6"/>
        <v>0.65246267875627451</v>
      </c>
    </row>
    <row r="414" spans="1:5">
      <c r="A414">
        <v>422</v>
      </c>
      <c r="B414">
        <v>422</v>
      </c>
      <c r="C414">
        <v>19</v>
      </c>
      <c r="D414">
        <v>29.051678092667899</v>
      </c>
      <c r="E414">
        <f t="shared" si="6"/>
        <v>0.6540069712804385</v>
      </c>
    </row>
    <row r="415" spans="1:5">
      <c r="A415">
        <v>423</v>
      </c>
      <c r="B415">
        <v>425</v>
      </c>
      <c r="C415">
        <v>19</v>
      </c>
      <c r="D415">
        <v>29.154759474226498</v>
      </c>
      <c r="E415">
        <f t="shared" si="6"/>
        <v>0.65169462354153362</v>
      </c>
    </row>
    <row r="416" spans="1:5">
      <c r="A416">
        <v>424</v>
      </c>
      <c r="B416">
        <v>424</v>
      </c>
      <c r="C416">
        <v>18</v>
      </c>
      <c r="D416">
        <v>29.120439557122001</v>
      </c>
      <c r="E416">
        <f t="shared" si="6"/>
        <v>0.61812253776910209</v>
      </c>
    </row>
    <row r="417" spans="1:5">
      <c r="A417">
        <v>425</v>
      </c>
      <c r="B417">
        <v>428</v>
      </c>
      <c r="C417">
        <v>18</v>
      </c>
      <c r="D417">
        <v>29.274562336608799</v>
      </c>
      <c r="E417">
        <f t="shared" si="6"/>
        <v>0.61486828711664154</v>
      </c>
    </row>
    <row r="418" spans="1:5">
      <c r="A418">
        <v>426</v>
      </c>
      <c r="B418">
        <v>422</v>
      </c>
      <c r="C418">
        <v>18</v>
      </c>
      <c r="D418">
        <v>29.0688837074972</v>
      </c>
      <c r="E418">
        <f t="shared" si="6"/>
        <v>0.61921882453840471</v>
      </c>
    </row>
    <row r="419" spans="1:5">
      <c r="A419">
        <v>427</v>
      </c>
      <c r="B419">
        <v>429</v>
      </c>
      <c r="C419">
        <v>19</v>
      </c>
      <c r="D419">
        <v>29.308701779505601</v>
      </c>
      <c r="E419">
        <f t="shared" si="6"/>
        <v>0.64827163423819534</v>
      </c>
    </row>
    <row r="420" spans="1:5">
      <c r="A420">
        <v>428</v>
      </c>
      <c r="B420">
        <v>430</v>
      </c>
      <c r="C420">
        <v>19</v>
      </c>
      <c r="D420">
        <v>29.325756597230299</v>
      </c>
      <c r="E420">
        <f t="shared" si="6"/>
        <v>0.64789462249695118</v>
      </c>
    </row>
    <row r="421" spans="1:5">
      <c r="A421">
        <v>429</v>
      </c>
      <c r="B421">
        <v>423</v>
      </c>
      <c r="C421">
        <v>19</v>
      </c>
      <c r="D421">
        <v>29.103264421710399</v>
      </c>
      <c r="E421">
        <f t="shared" si="6"/>
        <v>0.65284772610684916</v>
      </c>
    </row>
    <row r="422" spans="1:5">
      <c r="A422">
        <v>430</v>
      </c>
      <c r="B422">
        <v>427</v>
      </c>
      <c r="C422">
        <v>19</v>
      </c>
      <c r="D422">
        <v>29.240383034426799</v>
      </c>
      <c r="E422">
        <f t="shared" si="6"/>
        <v>0.64978628965393304</v>
      </c>
    </row>
    <row r="423" spans="1:5">
      <c r="A423">
        <v>431</v>
      </c>
      <c r="B423">
        <v>431</v>
      </c>
      <c r="C423">
        <v>19</v>
      </c>
      <c r="D423">
        <v>29.3598365118063</v>
      </c>
      <c r="E423">
        <f t="shared" si="6"/>
        <v>0.64714256812566517</v>
      </c>
    </row>
    <row r="424" spans="1:5">
      <c r="A424">
        <v>432</v>
      </c>
      <c r="B424">
        <v>435</v>
      </c>
      <c r="C424">
        <v>18</v>
      </c>
      <c r="D424">
        <v>29.512709126747399</v>
      </c>
      <c r="E424">
        <f t="shared" si="6"/>
        <v>0.60990673281452767</v>
      </c>
    </row>
    <row r="425" spans="1:5">
      <c r="A425">
        <v>433</v>
      </c>
      <c r="B425">
        <v>438</v>
      </c>
      <c r="C425">
        <v>19</v>
      </c>
      <c r="D425">
        <v>29.597297173897399</v>
      </c>
      <c r="E425">
        <f t="shared" si="6"/>
        <v>0.64195050947951349</v>
      </c>
    </row>
    <row r="426" spans="1:5">
      <c r="A426">
        <v>434</v>
      </c>
      <c r="B426">
        <v>439</v>
      </c>
      <c r="C426">
        <v>19</v>
      </c>
      <c r="D426">
        <v>29.647934160747099</v>
      </c>
      <c r="E426">
        <f t="shared" si="6"/>
        <v>0.64085409448714248</v>
      </c>
    </row>
    <row r="427" spans="1:5">
      <c r="A427">
        <v>435</v>
      </c>
      <c r="B427">
        <v>432</v>
      </c>
      <c r="C427">
        <v>19</v>
      </c>
      <c r="D427">
        <v>29.393876913398099</v>
      </c>
      <c r="E427">
        <f t="shared" si="6"/>
        <v>0.64639312656778392</v>
      </c>
    </row>
    <row r="428" spans="1:5">
      <c r="A428">
        <v>436</v>
      </c>
      <c r="B428">
        <v>438</v>
      </c>
      <c r="C428">
        <v>19</v>
      </c>
      <c r="D428">
        <v>29.597297173897399</v>
      </c>
      <c r="E428">
        <f t="shared" si="6"/>
        <v>0.64195050947951349</v>
      </c>
    </row>
    <row r="429" spans="1:5">
      <c r="A429">
        <v>437</v>
      </c>
      <c r="B429">
        <v>440</v>
      </c>
      <c r="C429">
        <v>19</v>
      </c>
      <c r="D429">
        <v>29.681644159311599</v>
      </c>
      <c r="E429">
        <f t="shared" si="6"/>
        <v>0.64012626450275001</v>
      </c>
    </row>
    <row r="430" spans="1:5">
      <c r="A430">
        <v>438</v>
      </c>
      <c r="B430">
        <v>433</v>
      </c>
      <c r="C430">
        <v>19</v>
      </c>
      <c r="D430">
        <v>29.427877939124301</v>
      </c>
      <c r="E430">
        <f t="shared" si="6"/>
        <v>0.64564628272905611</v>
      </c>
    </row>
    <row r="431" spans="1:5">
      <c r="A431">
        <v>439</v>
      </c>
      <c r="B431">
        <v>440</v>
      </c>
      <c r="C431">
        <v>19</v>
      </c>
      <c r="D431">
        <v>29.664793948382599</v>
      </c>
      <c r="E431">
        <f t="shared" si="6"/>
        <v>0.64048986934008112</v>
      </c>
    </row>
    <row r="432" spans="1:5">
      <c r="A432">
        <v>440</v>
      </c>
      <c r="B432">
        <v>442</v>
      </c>
      <c r="C432">
        <v>18</v>
      </c>
      <c r="D432">
        <v>29.732137494637001</v>
      </c>
      <c r="E432">
        <f t="shared" si="6"/>
        <v>0.60540551459668146</v>
      </c>
    </row>
    <row r="433" spans="1:5">
      <c r="A433">
        <v>441</v>
      </c>
      <c r="B433">
        <v>442</v>
      </c>
      <c r="C433">
        <v>19</v>
      </c>
      <c r="D433">
        <v>29.732137494637001</v>
      </c>
      <c r="E433">
        <f t="shared" si="6"/>
        <v>0.63903915429649705</v>
      </c>
    </row>
    <row r="434" spans="1:5">
      <c r="A434">
        <v>442</v>
      </c>
      <c r="B434">
        <v>436</v>
      </c>
      <c r="C434">
        <v>19</v>
      </c>
      <c r="D434">
        <v>29.529646120466801</v>
      </c>
      <c r="E434">
        <f t="shared" si="6"/>
        <v>0.64342118840466656</v>
      </c>
    </row>
    <row r="435" spans="1:5">
      <c r="A435">
        <v>443</v>
      </c>
      <c r="B435">
        <v>446</v>
      </c>
      <c r="C435">
        <v>19</v>
      </c>
      <c r="D435">
        <v>29.883105594967802</v>
      </c>
      <c r="E435">
        <f t="shared" si="6"/>
        <v>0.63581075733974335</v>
      </c>
    </row>
    <row r="436" spans="1:5">
      <c r="A436">
        <v>444</v>
      </c>
      <c r="B436">
        <v>445</v>
      </c>
      <c r="C436">
        <v>19</v>
      </c>
      <c r="D436">
        <v>29.8496231131986</v>
      </c>
      <c r="E436">
        <f t="shared" si="6"/>
        <v>0.63652394966416759</v>
      </c>
    </row>
    <row r="437" spans="1:5">
      <c r="A437">
        <v>445</v>
      </c>
      <c r="B437">
        <v>449</v>
      </c>
      <c r="C437">
        <v>19</v>
      </c>
      <c r="D437">
        <v>29.966648127543301</v>
      </c>
      <c r="E437">
        <f t="shared" si="6"/>
        <v>0.63403821205270183</v>
      </c>
    </row>
    <row r="438" spans="1:5">
      <c r="A438">
        <v>446</v>
      </c>
      <c r="B438">
        <v>442</v>
      </c>
      <c r="C438">
        <v>19</v>
      </c>
      <c r="D438">
        <v>29.732137494637001</v>
      </c>
      <c r="E438">
        <f t="shared" si="6"/>
        <v>0.63903915429649705</v>
      </c>
    </row>
    <row r="439" spans="1:5">
      <c r="A439">
        <v>447</v>
      </c>
      <c r="B439">
        <v>449</v>
      </c>
      <c r="C439">
        <v>19</v>
      </c>
      <c r="D439">
        <v>29.983328701129899</v>
      </c>
      <c r="E439">
        <f t="shared" si="6"/>
        <v>0.63368547866681657</v>
      </c>
    </row>
    <row r="440" spans="1:5">
      <c r="A440">
        <v>448</v>
      </c>
      <c r="B440">
        <v>443</v>
      </c>
      <c r="C440">
        <v>19</v>
      </c>
      <c r="D440">
        <v>29.782545223670802</v>
      </c>
      <c r="E440">
        <f t="shared" si="6"/>
        <v>0.63795756397942216</v>
      </c>
    </row>
    <row r="441" spans="1:5">
      <c r="A441">
        <v>449</v>
      </c>
      <c r="B441">
        <v>445</v>
      </c>
      <c r="C441">
        <v>19</v>
      </c>
      <c r="D441">
        <v>29.8496231131986</v>
      </c>
      <c r="E441">
        <f t="shared" si="6"/>
        <v>0.63652394966416759</v>
      </c>
    </row>
    <row r="442" spans="1:5">
      <c r="A442">
        <v>450</v>
      </c>
      <c r="B442">
        <v>450</v>
      </c>
      <c r="C442">
        <v>19</v>
      </c>
      <c r="D442">
        <v>30</v>
      </c>
      <c r="E442">
        <f t="shared" si="6"/>
        <v>0.6333333333333333</v>
      </c>
    </row>
    <row r="443" spans="1:5">
      <c r="A443">
        <v>451</v>
      </c>
      <c r="B443">
        <v>448</v>
      </c>
      <c r="C443">
        <v>19</v>
      </c>
      <c r="D443">
        <v>29.949958263743799</v>
      </c>
      <c r="E443">
        <f t="shared" si="6"/>
        <v>0.63439153512947055</v>
      </c>
    </row>
    <row r="444" spans="1:5">
      <c r="A444">
        <v>452</v>
      </c>
      <c r="B444">
        <v>450</v>
      </c>
      <c r="C444">
        <v>20</v>
      </c>
      <c r="D444">
        <v>30</v>
      </c>
      <c r="E444">
        <f t="shared" si="6"/>
        <v>0.66666666666666663</v>
      </c>
    </row>
    <row r="445" spans="1:5">
      <c r="A445">
        <v>453</v>
      </c>
      <c r="B445">
        <v>455</v>
      </c>
      <c r="C445">
        <v>19</v>
      </c>
      <c r="D445">
        <v>30.182776545573098</v>
      </c>
      <c r="E445">
        <f t="shared" si="6"/>
        <v>0.6294980838264439</v>
      </c>
    </row>
    <row r="446" spans="1:5">
      <c r="A446">
        <v>454</v>
      </c>
      <c r="B446">
        <v>450</v>
      </c>
      <c r="C446">
        <v>19</v>
      </c>
      <c r="D446">
        <v>30.016662039607201</v>
      </c>
      <c r="E446">
        <f t="shared" si="6"/>
        <v>0.63298177442013248</v>
      </c>
    </row>
    <row r="447" spans="1:5">
      <c r="A447">
        <v>455</v>
      </c>
      <c r="B447">
        <v>455</v>
      </c>
      <c r="C447">
        <v>19</v>
      </c>
      <c r="D447">
        <v>30.182776545573098</v>
      </c>
      <c r="E447">
        <f t="shared" si="6"/>
        <v>0.6294980838264439</v>
      </c>
    </row>
    <row r="448" spans="1:5">
      <c r="A448">
        <v>456</v>
      </c>
      <c r="B448">
        <v>458</v>
      </c>
      <c r="C448">
        <v>19</v>
      </c>
      <c r="D448">
        <v>30.265491900843099</v>
      </c>
      <c r="E448">
        <f t="shared" si="6"/>
        <v>0.62777767043233557</v>
      </c>
    </row>
    <row r="449" spans="1:5">
      <c r="A449">
        <v>457</v>
      </c>
      <c r="B449">
        <v>455</v>
      </c>
      <c r="C449">
        <v>19</v>
      </c>
      <c r="D449">
        <v>30.166206257996699</v>
      </c>
      <c r="E449">
        <f t="shared" si="6"/>
        <v>0.62984386692520633</v>
      </c>
    </row>
    <row r="450" spans="1:5">
      <c r="A450">
        <v>458</v>
      </c>
      <c r="B450">
        <v>454</v>
      </c>
      <c r="C450">
        <v>19</v>
      </c>
      <c r="D450">
        <v>30.133038346638699</v>
      </c>
      <c r="E450">
        <f t="shared" si="6"/>
        <v>0.6305371460199739</v>
      </c>
    </row>
    <row r="451" spans="1:5">
      <c r="A451">
        <v>459</v>
      </c>
      <c r="B451">
        <v>461</v>
      </c>
      <c r="C451">
        <v>20</v>
      </c>
      <c r="D451">
        <v>30.380915061926601</v>
      </c>
      <c r="E451">
        <f t="shared" ref="E451:E514" si="7">C451/D451</f>
        <v>0.65830801867663369</v>
      </c>
    </row>
    <row r="452" spans="1:5">
      <c r="A452">
        <v>460</v>
      </c>
      <c r="B452">
        <v>461</v>
      </c>
      <c r="C452">
        <v>19</v>
      </c>
      <c r="D452">
        <v>30.364452901377899</v>
      </c>
      <c r="E452">
        <f t="shared" si="7"/>
        <v>0.62573167584184619</v>
      </c>
    </row>
    <row r="453" spans="1:5">
      <c r="A453">
        <v>461</v>
      </c>
      <c r="B453">
        <v>463</v>
      </c>
      <c r="C453">
        <v>19</v>
      </c>
      <c r="D453">
        <v>30.430248109405799</v>
      </c>
      <c r="E453">
        <f t="shared" si="7"/>
        <v>0.62437874090573775</v>
      </c>
    </row>
    <row r="454" spans="1:5">
      <c r="A454">
        <v>462</v>
      </c>
      <c r="B454">
        <v>459</v>
      </c>
      <c r="C454">
        <v>20</v>
      </c>
      <c r="D454">
        <v>30.3150127824482</v>
      </c>
      <c r="E454">
        <f t="shared" si="7"/>
        <v>0.65973912475404295</v>
      </c>
    </row>
    <row r="455" spans="1:5">
      <c r="A455">
        <v>463</v>
      </c>
      <c r="B455">
        <v>461</v>
      </c>
      <c r="C455">
        <v>20</v>
      </c>
      <c r="D455">
        <v>30.380915061926601</v>
      </c>
      <c r="E455">
        <f t="shared" si="7"/>
        <v>0.65830801867663369</v>
      </c>
    </row>
    <row r="456" spans="1:5">
      <c r="A456">
        <v>464</v>
      </c>
      <c r="B456">
        <v>454</v>
      </c>
      <c r="C456">
        <v>19</v>
      </c>
      <c r="D456">
        <v>30.149626863362599</v>
      </c>
      <c r="E456">
        <f t="shared" si="7"/>
        <v>0.630190220466328</v>
      </c>
    </row>
    <row r="457" spans="1:5">
      <c r="A457">
        <v>465</v>
      </c>
      <c r="B457">
        <v>464</v>
      </c>
      <c r="C457">
        <v>19</v>
      </c>
      <c r="D457">
        <v>30.463092423455599</v>
      </c>
      <c r="E457">
        <f t="shared" si="7"/>
        <v>0.62370555608368283</v>
      </c>
    </row>
    <row r="458" spans="1:5">
      <c r="A458">
        <v>466</v>
      </c>
      <c r="B458">
        <v>461</v>
      </c>
      <c r="C458">
        <v>19</v>
      </c>
      <c r="D458">
        <v>30.364452901377899</v>
      </c>
      <c r="E458">
        <f t="shared" si="7"/>
        <v>0.62573167584184619</v>
      </c>
    </row>
    <row r="459" spans="1:5">
      <c r="A459">
        <v>467</v>
      </c>
      <c r="B459">
        <v>470</v>
      </c>
      <c r="C459">
        <v>20</v>
      </c>
      <c r="D459">
        <v>30.675723300355902</v>
      </c>
      <c r="E459">
        <f t="shared" si="7"/>
        <v>0.65198136663880912</v>
      </c>
    </row>
    <row r="460" spans="1:5">
      <c r="A460">
        <v>468</v>
      </c>
      <c r="B460">
        <v>469</v>
      </c>
      <c r="C460">
        <v>20</v>
      </c>
      <c r="D460">
        <v>30.6267856622271</v>
      </c>
      <c r="E460">
        <f t="shared" si="7"/>
        <v>0.65302314844833942</v>
      </c>
    </row>
    <row r="461" spans="1:5">
      <c r="A461">
        <v>469</v>
      </c>
      <c r="B461">
        <v>472</v>
      </c>
      <c r="C461">
        <v>20</v>
      </c>
      <c r="D461">
        <v>30.7408522978787</v>
      </c>
      <c r="E461">
        <f t="shared" si="7"/>
        <v>0.65060004863235743</v>
      </c>
    </row>
    <row r="462" spans="1:5">
      <c r="A462">
        <v>470</v>
      </c>
      <c r="B462">
        <v>464</v>
      </c>
      <c r="C462">
        <v>19</v>
      </c>
      <c r="D462">
        <v>30.463092423455599</v>
      </c>
      <c r="E462">
        <f t="shared" si="7"/>
        <v>0.62370555608368283</v>
      </c>
    </row>
    <row r="463" spans="1:5">
      <c r="A463">
        <v>471</v>
      </c>
      <c r="B463">
        <v>473</v>
      </c>
      <c r="C463">
        <v>19</v>
      </c>
      <c r="D463">
        <v>30.773365106858201</v>
      </c>
      <c r="E463">
        <f t="shared" si="7"/>
        <v>0.61741704015871923</v>
      </c>
    </row>
    <row r="464" spans="1:5">
      <c r="A464">
        <v>472</v>
      </c>
      <c r="B464">
        <v>471</v>
      </c>
      <c r="C464">
        <v>19</v>
      </c>
      <c r="D464">
        <v>30.692018506445599</v>
      </c>
      <c r="E464">
        <f t="shared" si="7"/>
        <v>0.61905345182852112</v>
      </c>
    </row>
    <row r="465" spans="1:5">
      <c r="A465">
        <v>473</v>
      </c>
      <c r="B465">
        <v>469</v>
      </c>
      <c r="C465">
        <v>20</v>
      </c>
      <c r="D465">
        <v>30.6267856622271</v>
      </c>
      <c r="E465">
        <f t="shared" si="7"/>
        <v>0.65302314844833942</v>
      </c>
    </row>
    <row r="466" spans="1:5">
      <c r="A466">
        <v>474</v>
      </c>
      <c r="B466">
        <v>467</v>
      </c>
      <c r="C466">
        <v>20</v>
      </c>
      <c r="D466">
        <v>30.561413579872202</v>
      </c>
      <c r="E466">
        <f t="shared" si="7"/>
        <v>0.65441999100368953</v>
      </c>
    </row>
    <row r="467" spans="1:5">
      <c r="A467">
        <v>475</v>
      </c>
      <c r="B467">
        <v>475</v>
      </c>
      <c r="C467">
        <v>20</v>
      </c>
      <c r="D467">
        <v>30.838287890218499</v>
      </c>
      <c r="E467">
        <f t="shared" si="7"/>
        <v>0.64854443512552262</v>
      </c>
    </row>
    <row r="468" spans="1:5">
      <c r="A468">
        <v>476</v>
      </c>
      <c r="B468">
        <v>478</v>
      </c>
      <c r="C468">
        <v>20</v>
      </c>
      <c r="D468">
        <v>30.935416596515999</v>
      </c>
      <c r="E468">
        <f t="shared" si="7"/>
        <v>0.64650818383523678</v>
      </c>
    </row>
    <row r="469" spans="1:5">
      <c r="A469">
        <v>477</v>
      </c>
      <c r="B469">
        <v>479</v>
      </c>
      <c r="C469">
        <v>20</v>
      </c>
      <c r="D469">
        <v>30.9515750810843</v>
      </c>
      <c r="E469">
        <f t="shared" si="7"/>
        <v>0.64617066975123894</v>
      </c>
    </row>
    <row r="470" spans="1:5">
      <c r="A470">
        <v>478</v>
      </c>
      <c r="B470">
        <v>480</v>
      </c>
      <c r="C470">
        <v>20</v>
      </c>
      <c r="D470">
        <v>30.983866769659301</v>
      </c>
      <c r="E470">
        <f t="shared" si="7"/>
        <v>0.64549722436790358</v>
      </c>
    </row>
    <row r="471" spans="1:5">
      <c r="A471">
        <v>479</v>
      </c>
      <c r="B471">
        <v>474</v>
      </c>
      <c r="C471">
        <v>19</v>
      </c>
      <c r="D471">
        <v>30.789608636681301</v>
      </c>
      <c r="E471">
        <f t="shared" si="7"/>
        <v>0.61709131233854941</v>
      </c>
    </row>
    <row r="472" spans="1:5">
      <c r="A472">
        <v>480</v>
      </c>
      <c r="B472">
        <v>481</v>
      </c>
      <c r="C472">
        <v>20</v>
      </c>
      <c r="D472">
        <v>31.0322412983658</v>
      </c>
      <c r="E472">
        <f t="shared" si="7"/>
        <v>0.64449099269710908</v>
      </c>
    </row>
    <row r="473" spans="1:5">
      <c r="A473">
        <v>481</v>
      </c>
      <c r="B473">
        <v>471</v>
      </c>
      <c r="C473">
        <v>20</v>
      </c>
      <c r="D473">
        <v>30.708305065568101</v>
      </c>
      <c r="E473">
        <f t="shared" si="7"/>
        <v>0.65128960902583766</v>
      </c>
    </row>
    <row r="474" spans="1:5">
      <c r="A474">
        <v>482</v>
      </c>
      <c r="B474">
        <v>475</v>
      </c>
      <c r="C474">
        <v>20</v>
      </c>
      <c r="D474">
        <v>30.822070014844801</v>
      </c>
      <c r="E474">
        <f t="shared" si="7"/>
        <v>0.64888568452305184</v>
      </c>
    </row>
    <row r="475" spans="1:5">
      <c r="A475">
        <v>483</v>
      </c>
      <c r="B475">
        <v>480</v>
      </c>
      <c r="C475">
        <v>19</v>
      </c>
      <c r="D475">
        <v>31</v>
      </c>
      <c r="E475">
        <f t="shared" si="7"/>
        <v>0.61290322580645162</v>
      </c>
    </row>
    <row r="476" spans="1:5">
      <c r="A476">
        <v>484</v>
      </c>
      <c r="B476">
        <v>483</v>
      </c>
      <c r="C476">
        <v>20</v>
      </c>
      <c r="D476">
        <v>31.0805405358401</v>
      </c>
      <c r="E476">
        <f t="shared" si="7"/>
        <v>0.64348945208778696</v>
      </c>
    </row>
    <row r="477" spans="1:5">
      <c r="A477">
        <v>485</v>
      </c>
      <c r="B477">
        <v>490</v>
      </c>
      <c r="C477">
        <v>20</v>
      </c>
      <c r="D477">
        <v>31.320919526731601</v>
      </c>
      <c r="E477">
        <f t="shared" si="7"/>
        <v>0.63855085681410195</v>
      </c>
    </row>
    <row r="478" spans="1:5">
      <c r="A478">
        <v>486</v>
      </c>
      <c r="B478">
        <v>491</v>
      </c>
      <c r="C478">
        <v>19</v>
      </c>
      <c r="D478">
        <v>31.3368792319847</v>
      </c>
      <c r="E478">
        <f t="shared" si="7"/>
        <v>0.60631436395897453</v>
      </c>
    </row>
    <row r="479" spans="1:5">
      <c r="A479">
        <v>487</v>
      </c>
      <c r="B479">
        <v>492</v>
      </c>
      <c r="C479">
        <v>19</v>
      </c>
      <c r="D479">
        <v>31.368774282716199</v>
      </c>
      <c r="E479">
        <f t="shared" si="7"/>
        <v>0.60569787741017223</v>
      </c>
    </row>
    <row r="480" spans="1:5">
      <c r="A480">
        <v>488</v>
      </c>
      <c r="B480">
        <v>484</v>
      </c>
      <c r="C480">
        <v>20</v>
      </c>
      <c r="D480">
        <v>31.112698372208001</v>
      </c>
      <c r="E480">
        <f t="shared" si="7"/>
        <v>0.64282434653322684</v>
      </c>
    </row>
    <row r="481" spans="1:5">
      <c r="A481">
        <v>489</v>
      </c>
      <c r="B481">
        <v>485</v>
      </c>
      <c r="C481">
        <v>20</v>
      </c>
      <c r="D481">
        <v>31.144823004794802</v>
      </c>
      <c r="E481">
        <f t="shared" si="7"/>
        <v>0.64216129906793706</v>
      </c>
    </row>
    <row r="482" spans="1:5">
      <c r="A482">
        <v>490</v>
      </c>
      <c r="B482">
        <v>490</v>
      </c>
      <c r="C482">
        <v>20</v>
      </c>
      <c r="D482">
        <v>31.304951684997</v>
      </c>
      <c r="E482">
        <f t="shared" si="7"/>
        <v>0.63887656499994105</v>
      </c>
    </row>
    <row r="483" spans="1:5">
      <c r="A483">
        <v>491</v>
      </c>
      <c r="B483">
        <v>491</v>
      </c>
      <c r="C483">
        <v>19</v>
      </c>
      <c r="D483">
        <v>31.3368792319847</v>
      </c>
      <c r="E483">
        <f t="shared" si="7"/>
        <v>0.60631436395897453</v>
      </c>
    </row>
    <row r="484" spans="1:5">
      <c r="A484">
        <v>492</v>
      </c>
      <c r="B484">
        <v>492</v>
      </c>
      <c r="C484">
        <v>20</v>
      </c>
      <c r="D484">
        <v>31.384709652950399</v>
      </c>
      <c r="E484">
        <f t="shared" si="7"/>
        <v>0.63725298787716678</v>
      </c>
    </row>
    <row r="485" spans="1:5">
      <c r="A485">
        <v>493</v>
      </c>
      <c r="B485">
        <v>495</v>
      </c>
      <c r="C485">
        <v>20</v>
      </c>
      <c r="D485">
        <v>31.464265445104498</v>
      </c>
      <c r="E485">
        <f t="shared" si="7"/>
        <v>0.63564172616372916</v>
      </c>
    </row>
    <row r="486" spans="1:5">
      <c r="A486">
        <v>494</v>
      </c>
      <c r="B486">
        <v>490</v>
      </c>
      <c r="C486">
        <v>20</v>
      </c>
      <c r="D486">
        <v>31.320919526731601</v>
      </c>
      <c r="E486">
        <f t="shared" si="7"/>
        <v>0.63855085681410195</v>
      </c>
    </row>
    <row r="487" spans="1:5">
      <c r="A487">
        <v>495</v>
      </c>
      <c r="B487">
        <v>493</v>
      </c>
      <c r="C487">
        <v>19</v>
      </c>
      <c r="D487">
        <v>31.400636936215101</v>
      </c>
      <c r="E487">
        <f t="shared" si="7"/>
        <v>0.60508326753355912</v>
      </c>
    </row>
    <row r="488" spans="1:5">
      <c r="A488">
        <v>496</v>
      </c>
      <c r="B488">
        <v>491</v>
      </c>
      <c r="C488">
        <v>20</v>
      </c>
      <c r="D488">
        <v>31.3368792319847</v>
      </c>
      <c r="E488">
        <f t="shared" si="7"/>
        <v>0.6382256462726047</v>
      </c>
    </row>
    <row r="489" spans="1:5">
      <c r="A489">
        <v>497</v>
      </c>
      <c r="B489">
        <v>501</v>
      </c>
      <c r="C489">
        <v>20</v>
      </c>
      <c r="D489">
        <v>31.670175244226201</v>
      </c>
      <c r="E489">
        <f t="shared" si="7"/>
        <v>0.63150897795067318</v>
      </c>
    </row>
    <row r="490" spans="1:5">
      <c r="A490">
        <v>498</v>
      </c>
      <c r="B490">
        <v>500</v>
      </c>
      <c r="C490">
        <v>20</v>
      </c>
      <c r="D490">
        <v>31.6227766016837</v>
      </c>
      <c r="E490">
        <f t="shared" si="7"/>
        <v>0.63245553203367777</v>
      </c>
    </row>
    <row r="491" spans="1:5">
      <c r="A491">
        <v>499</v>
      </c>
      <c r="B491">
        <v>498</v>
      </c>
      <c r="C491">
        <v>20</v>
      </c>
      <c r="D491">
        <v>31.559467676118999</v>
      </c>
      <c r="E491">
        <f t="shared" si="7"/>
        <v>0.63372425052447789</v>
      </c>
    </row>
    <row r="492" spans="1:5">
      <c r="A492">
        <v>500</v>
      </c>
      <c r="B492">
        <v>498</v>
      </c>
      <c r="C492">
        <v>20</v>
      </c>
      <c r="D492">
        <v>31.575306807693799</v>
      </c>
      <c r="E492">
        <f t="shared" si="7"/>
        <v>0.63340635521953814</v>
      </c>
    </row>
    <row r="493" spans="1:5">
      <c r="A493">
        <v>501</v>
      </c>
      <c r="B493">
        <v>503</v>
      </c>
      <c r="C493">
        <v>20</v>
      </c>
      <c r="D493">
        <v>31.733263305244801</v>
      </c>
      <c r="E493">
        <f t="shared" si="7"/>
        <v>0.63025349166325562</v>
      </c>
    </row>
    <row r="494" spans="1:5">
      <c r="A494">
        <v>502</v>
      </c>
      <c r="B494">
        <v>500</v>
      </c>
      <c r="C494">
        <v>20</v>
      </c>
      <c r="D494">
        <v>31.6385840391127</v>
      </c>
      <c r="E494">
        <f t="shared" si="7"/>
        <v>0.6321395412410149</v>
      </c>
    </row>
    <row r="495" spans="1:5">
      <c r="A495">
        <v>503</v>
      </c>
      <c r="B495">
        <v>504</v>
      </c>
      <c r="C495">
        <v>20</v>
      </c>
      <c r="D495">
        <v>31.749015732775</v>
      </c>
      <c r="E495">
        <f t="shared" si="7"/>
        <v>0.62994078834871381</v>
      </c>
    </row>
    <row r="496" spans="1:5">
      <c r="A496">
        <v>504</v>
      </c>
      <c r="B496">
        <v>505</v>
      </c>
      <c r="C496">
        <v>19</v>
      </c>
      <c r="D496">
        <v>31.7962261911692</v>
      </c>
      <c r="E496">
        <f t="shared" si="7"/>
        <v>0.59755519053631878</v>
      </c>
    </row>
    <row r="497" spans="1:5">
      <c r="A497">
        <v>505</v>
      </c>
      <c r="B497">
        <v>500</v>
      </c>
      <c r="C497">
        <v>20</v>
      </c>
      <c r="D497">
        <v>31.6227766016837</v>
      </c>
      <c r="E497">
        <f t="shared" si="7"/>
        <v>0.63245553203367777</v>
      </c>
    </row>
    <row r="498" spans="1:5">
      <c r="A498">
        <v>506</v>
      </c>
      <c r="B498">
        <v>510</v>
      </c>
      <c r="C498">
        <v>20</v>
      </c>
      <c r="D498">
        <v>31.937438845342601</v>
      </c>
      <c r="E498">
        <f t="shared" si="7"/>
        <v>0.62622429108514999</v>
      </c>
    </row>
    <row r="499" spans="1:5">
      <c r="A499">
        <v>507</v>
      </c>
      <c r="B499">
        <v>505</v>
      </c>
      <c r="C499">
        <v>21</v>
      </c>
      <c r="D499">
        <v>31.7962261911692</v>
      </c>
      <c r="E499">
        <f t="shared" si="7"/>
        <v>0.66045573690856285</v>
      </c>
    </row>
    <row r="500" spans="1:5">
      <c r="A500">
        <v>508</v>
      </c>
      <c r="B500">
        <v>504</v>
      </c>
      <c r="C500">
        <v>20</v>
      </c>
      <c r="D500">
        <v>31.764760348537099</v>
      </c>
      <c r="E500">
        <f t="shared" si="7"/>
        <v>0.62962855002056028</v>
      </c>
    </row>
    <row r="501" spans="1:5">
      <c r="A501">
        <v>509</v>
      </c>
      <c r="B501">
        <v>516</v>
      </c>
      <c r="C501">
        <v>20</v>
      </c>
      <c r="D501">
        <v>32.140317359976301</v>
      </c>
      <c r="E501">
        <f t="shared" si="7"/>
        <v>0.62227139128705689</v>
      </c>
    </row>
    <row r="502" spans="1:5">
      <c r="A502">
        <v>510</v>
      </c>
      <c r="B502">
        <v>504</v>
      </c>
      <c r="C502">
        <v>20</v>
      </c>
      <c r="D502">
        <v>31.764760348537099</v>
      </c>
      <c r="E502">
        <f t="shared" si="7"/>
        <v>0.62962855002056028</v>
      </c>
    </row>
    <row r="503" spans="1:5">
      <c r="A503">
        <v>511</v>
      </c>
      <c r="B503">
        <v>515</v>
      </c>
      <c r="C503">
        <v>20</v>
      </c>
      <c r="D503">
        <v>32.109188716004603</v>
      </c>
      <c r="E503">
        <f t="shared" si="7"/>
        <v>0.62287465986430046</v>
      </c>
    </row>
    <row r="504" spans="1:5">
      <c r="A504">
        <v>512</v>
      </c>
      <c r="B504">
        <v>514</v>
      </c>
      <c r="C504">
        <v>20</v>
      </c>
      <c r="D504">
        <v>32.062439083762797</v>
      </c>
      <c r="E504">
        <f t="shared" si="7"/>
        <v>0.62378286155180529</v>
      </c>
    </row>
    <row r="505" spans="1:5">
      <c r="A505">
        <v>513</v>
      </c>
      <c r="B505">
        <v>514</v>
      </c>
      <c r="C505">
        <v>19</v>
      </c>
      <c r="D505">
        <v>32.078029864690798</v>
      </c>
      <c r="E505">
        <f t="shared" si="7"/>
        <v>0.5923057020691237</v>
      </c>
    </row>
    <row r="506" spans="1:5">
      <c r="A506">
        <v>514</v>
      </c>
      <c r="B506">
        <v>513</v>
      </c>
      <c r="C506">
        <v>20</v>
      </c>
      <c r="D506">
        <v>32.031234756093902</v>
      </c>
      <c r="E506">
        <f t="shared" si="7"/>
        <v>0.62439054105446323</v>
      </c>
    </row>
    <row r="507" spans="1:5">
      <c r="A507">
        <v>515</v>
      </c>
      <c r="B507">
        <v>518</v>
      </c>
      <c r="C507">
        <v>20</v>
      </c>
      <c r="D507">
        <v>32.202484376209199</v>
      </c>
      <c r="E507">
        <f t="shared" si="7"/>
        <v>0.62107009404453761</v>
      </c>
    </row>
    <row r="508" spans="1:5">
      <c r="A508">
        <v>516</v>
      </c>
      <c r="B508">
        <v>512</v>
      </c>
      <c r="C508">
        <v>20</v>
      </c>
      <c r="D508">
        <v>32</v>
      </c>
      <c r="E508">
        <f t="shared" si="7"/>
        <v>0.625</v>
      </c>
    </row>
    <row r="509" spans="1:5">
      <c r="A509">
        <v>517</v>
      </c>
      <c r="B509">
        <v>514</v>
      </c>
      <c r="C509">
        <v>20</v>
      </c>
      <c r="D509">
        <v>32.062439083762797</v>
      </c>
      <c r="E509">
        <f t="shared" si="7"/>
        <v>0.62378286155180529</v>
      </c>
    </row>
    <row r="510" spans="1:5">
      <c r="A510">
        <v>518</v>
      </c>
      <c r="B510">
        <v>512</v>
      </c>
      <c r="C510">
        <v>20</v>
      </c>
      <c r="D510">
        <v>32.0156211871642</v>
      </c>
      <c r="E510">
        <f t="shared" si="7"/>
        <v>0.62469504755442506</v>
      </c>
    </row>
    <row r="511" spans="1:5">
      <c r="A511">
        <v>519</v>
      </c>
      <c r="B511">
        <v>520</v>
      </c>
      <c r="C511">
        <v>20</v>
      </c>
      <c r="D511">
        <v>32.264531609803299</v>
      </c>
      <c r="E511">
        <f t="shared" si="7"/>
        <v>0.61987572737374474</v>
      </c>
    </row>
    <row r="512" spans="1:5">
      <c r="A512">
        <v>520</v>
      </c>
      <c r="B512">
        <v>524</v>
      </c>
      <c r="C512">
        <v>20</v>
      </c>
      <c r="D512">
        <v>32.388269481403199</v>
      </c>
      <c r="E512">
        <f t="shared" si="7"/>
        <v>0.61750752109444018</v>
      </c>
    </row>
    <row r="513" spans="1:5">
      <c r="A513">
        <v>521</v>
      </c>
      <c r="B513">
        <v>517</v>
      </c>
      <c r="C513">
        <v>20</v>
      </c>
      <c r="D513">
        <v>32.171415884290802</v>
      </c>
      <c r="E513">
        <f t="shared" si="7"/>
        <v>0.62166987216020964</v>
      </c>
    </row>
    <row r="514" spans="1:5">
      <c r="A514">
        <v>522</v>
      </c>
      <c r="B514">
        <v>523</v>
      </c>
      <c r="C514">
        <v>20</v>
      </c>
      <c r="D514">
        <v>32.357379374726797</v>
      </c>
      <c r="E514">
        <f t="shared" si="7"/>
        <v>0.61809702721541449</v>
      </c>
    </row>
    <row r="515" spans="1:5">
      <c r="A515">
        <v>523</v>
      </c>
      <c r="B515">
        <v>523</v>
      </c>
      <c r="C515">
        <v>20</v>
      </c>
      <c r="D515">
        <v>32.357379374726797</v>
      </c>
      <c r="E515">
        <f t="shared" ref="E515:E578" si="8">C515/D515</f>
        <v>0.61809702721541449</v>
      </c>
    </row>
    <row r="516" spans="1:5">
      <c r="A516">
        <v>524</v>
      </c>
      <c r="B516">
        <v>516</v>
      </c>
      <c r="C516">
        <v>20</v>
      </c>
      <c r="D516">
        <v>32.140317359976301</v>
      </c>
      <c r="E516">
        <f t="shared" si="8"/>
        <v>0.62227139128705689</v>
      </c>
    </row>
    <row r="517" spans="1:5">
      <c r="A517">
        <v>525</v>
      </c>
      <c r="B517">
        <v>529</v>
      </c>
      <c r="C517">
        <v>20</v>
      </c>
      <c r="D517">
        <v>32.542280190545902</v>
      </c>
      <c r="E517">
        <f t="shared" si="8"/>
        <v>0.61458508386300315</v>
      </c>
    </row>
    <row r="518" spans="1:5">
      <c r="A518">
        <v>526</v>
      </c>
      <c r="B518">
        <v>518</v>
      </c>
      <c r="C518">
        <v>20</v>
      </c>
      <c r="D518">
        <v>32.202484376209199</v>
      </c>
      <c r="E518">
        <f t="shared" si="8"/>
        <v>0.62107009404453761</v>
      </c>
    </row>
    <row r="519" spans="1:5">
      <c r="A519">
        <v>527</v>
      </c>
      <c r="B519">
        <v>527</v>
      </c>
      <c r="C519">
        <v>20</v>
      </c>
      <c r="D519">
        <v>32.465366161495801</v>
      </c>
      <c r="E519">
        <f t="shared" si="8"/>
        <v>0.61604110363369835</v>
      </c>
    </row>
    <row r="520" spans="1:5">
      <c r="A520">
        <v>528</v>
      </c>
      <c r="B520">
        <v>533</v>
      </c>
      <c r="C520">
        <v>20</v>
      </c>
      <c r="D520">
        <v>32.649655434628997</v>
      </c>
      <c r="E520">
        <f t="shared" si="8"/>
        <v>0.61256389183168924</v>
      </c>
    </row>
    <row r="521" spans="1:5">
      <c r="A521">
        <v>529</v>
      </c>
      <c r="B521">
        <v>521</v>
      </c>
      <c r="C521">
        <v>20</v>
      </c>
      <c r="D521">
        <v>32.295510523910202</v>
      </c>
      <c r="E521">
        <f t="shared" si="8"/>
        <v>0.6192811222226341</v>
      </c>
    </row>
    <row r="522" spans="1:5">
      <c r="A522">
        <v>530</v>
      </c>
      <c r="B522">
        <v>523</v>
      </c>
      <c r="C522">
        <v>20</v>
      </c>
      <c r="D522">
        <v>32.357379374726797</v>
      </c>
      <c r="E522">
        <f t="shared" si="8"/>
        <v>0.61809702721541449</v>
      </c>
    </row>
    <row r="523" spans="1:5">
      <c r="A523">
        <v>531</v>
      </c>
      <c r="B523">
        <v>537</v>
      </c>
      <c r="C523">
        <v>20</v>
      </c>
      <c r="D523">
        <v>32.771939216347803</v>
      </c>
      <c r="E523">
        <f t="shared" si="8"/>
        <v>0.61027819769735481</v>
      </c>
    </row>
    <row r="524" spans="1:5">
      <c r="A524">
        <v>532</v>
      </c>
      <c r="B524">
        <v>535</v>
      </c>
      <c r="C524">
        <v>21</v>
      </c>
      <c r="D524">
        <v>32.7261363439071</v>
      </c>
      <c r="E524">
        <f t="shared" si="8"/>
        <v>0.64168894791974873</v>
      </c>
    </row>
    <row r="525" spans="1:5">
      <c r="A525">
        <v>533</v>
      </c>
      <c r="B525">
        <v>533</v>
      </c>
      <c r="C525">
        <v>20</v>
      </c>
      <c r="D525">
        <v>32.649655434628997</v>
      </c>
      <c r="E525">
        <f t="shared" si="8"/>
        <v>0.61256389183168924</v>
      </c>
    </row>
    <row r="526" spans="1:5">
      <c r="A526">
        <v>534</v>
      </c>
      <c r="B526">
        <v>535</v>
      </c>
      <c r="C526">
        <v>20</v>
      </c>
      <c r="D526">
        <v>32.7261363439071</v>
      </c>
      <c r="E526">
        <f t="shared" si="8"/>
        <v>0.61113233135214162</v>
      </c>
    </row>
    <row r="527" spans="1:5">
      <c r="A527">
        <v>535</v>
      </c>
      <c r="B527">
        <v>532</v>
      </c>
      <c r="C527">
        <v>20</v>
      </c>
      <c r="D527">
        <v>32.619012860600101</v>
      </c>
      <c r="E527">
        <f t="shared" si="8"/>
        <v>0.61313933948496735</v>
      </c>
    </row>
    <row r="528" spans="1:5">
      <c r="A528">
        <v>536</v>
      </c>
      <c r="B528">
        <v>535</v>
      </c>
      <c r="C528">
        <v>21</v>
      </c>
      <c r="D528">
        <v>32.7261363439071</v>
      </c>
      <c r="E528">
        <f t="shared" si="8"/>
        <v>0.64168894791974873</v>
      </c>
    </row>
    <row r="529" spans="1:5">
      <c r="A529">
        <v>537</v>
      </c>
      <c r="B529">
        <v>539</v>
      </c>
      <c r="C529">
        <v>20</v>
      </c>
      <c r="D529">
        <v>32.832910318764</v>
      </c>
      <c r="E529">
        <f t="shared" si="8"/>
        <v>0.60914490387317277</v>
      </c>
    </row>
    <row r="530" spans="1:5">
      <c r="A530">
        <v>538</v>
      </c>
      <c r="B530">
        <v>534</v>
      </c>
      <c r="C530">
        <v>20</v>
      </c>
      <c r="D530">
        <v>32.680269276736297</v>
      </c>
      <c r="E530">
        <f t="shared" si="8"/>
        <v>0.61199006136210621</v>
      </c>
    </row>
    <row r="531" spans="1:5">
      <c r="A531">
        <v>539</v>
      </c>
      <c r="B531">
        <v>545</v>
      </c>
      <c r="C531">
        <v>20</v>
      </c>
      <c r="D531">
        <v>33.015148038438298</v>
      </c>
      <c r="E531">
        <f t="shared" si="8"/>
        <v>0.60578253281538375</v>
      </c>
    </row>
    <row r="532" spans="1:5">
      <c r="A532">
        <v>540</v>
      </c>
      <c r="B532">
        <v>536</v>
      </c>
      <c r="C532">
        <v>20</v>
      </c>
      <c r="D532">
        <v>32.741411087489801</v>
      </c>
      <c r="E532">
        <f t="shared" si="8"/>
        <v>0.61084722178152606</v>
      </c>
    </row>
    <row r="533" spans="1:5">
      <c r="A533">
        <v>541</v>
      </c>
      <c r="B533">
        <v>536</v>
      </c>
      <c r="C533">
        <v>21</v>
      </c>
      <c r="D533">
        <v>32.756678708318397</v>
      </c>
      <c r="E533">
        <f t="shared" si="8"/>
        <v>0.64109063641629682</v>
      </c>
    </row>
    <row r="534" spans="1:5">
      <c r="A534">
        <v>542</v>
      </c>
      <c r="B534">
        <v>539</v>
      </c>
      <c r="C534">
        <v>20</v>
      </c>
      <c r="D534">
        <v>32.832910318764</v>
      </c>
      <c r="E534">
        <f t="shared" si="8"/>
        <v>0.60914490387317277</v>
      </c>
    </row>
    <row r="535" spans="1:5">
      <c r="A535">
        <v>543</v>
      </c>
      <c r="B535">
        <v>550</v>
      </c>
      <c r="C535">
        <v>20</v>
      </c>
      <c r="D535">
        <v>33.181320046074099</v>
      </c>
      <c r="E535">
        <f t="shared" si="8"/>
        <v>0.60274877467891252</v>
      </c>
    </row>
    <row r="536" spans="1:5">
      <c r="A536">
        <v>544</v>
      </c>
      <c r="B536">
        <v>545</v>
      </c>
      <c r="C536">
        <v>20</v>
      </c>
      <c r="D536">
        <v>33.030289129827402</v>
      </c>
      <c r="E536">
        <f t="shared" si="8"/>
        <v>0.6055048419766742</v>
      </c>
    </row>
    <row r="537" spans="1:5">
      <c r="A537">
        <v>545</v>
      </c>
      <c r="B537">
        <v>543</v>
      </c>
      <c r="C537">
        <v>21</v>
      </c>
      <c r="D537">
        <v>32.954514106568098</v>
      </c>
      <c r="E537">
        <f t="shared" si="8"/>
        <v>0.63724198548612587</v>
      </c>
    </row>
    <row r="538" spans="1:5">
      <c r="A538">
        <v>546</v>
      </c>
      <c r="B538">
        <v>546</v>
      </c>
      <c r="C538">
        <v>20</v>
      </c>
      <c r="D538">
        <v>33.060550509633003</v>
      </c>
      <c r="E538">
        <f t="shared" si="8"/>
        <v>0.60495060401890488</v>
      </c>
    </row>
    <row r="539" spans="1:5">
      <c r="A539">
        <v>547</v>
      </c>
      <c r="B539">
        <v>546</v>
      </c>
      <c r="C539">
        <v>21</v>
      </c>
      <c r="D539">
        <v>33.060550509633003</v>
      </c>
      <c r="E539">
        <f t="shared" si="8"/>
        <v>0.63519813421985016</v>
      </c>
    </row>
    <row r="540" spans="1:5">
      <c r="A540">
        <v>548</v>
      </c>
      <c r="B540">
        <v>550</v>
      </c>
      <c r="C540">
        <v>20</v>
      </c>
      <c r="D540">
        <v>33.181320046074099</v>
      </c>
      <c r="E540">
        <f t="shared" si="8"/>
        <v>0.60274877467891252</v>
      </c>
    </row>
    <row r="541" spans="1:5">
      <c r="A541">
        <v>549</v>
      </c>
      <c r="B541">
        <v>548</v>
      </c>
      <c r="C541">
        <v>21</v>
      </c>
      <c r="D541">
        <v>33.105890714493697</v>
      </c>
      <c r="E541">
        <f t="shared" si="8"/>
        <v>0.63432819799668583</v>
      </c>
    </row>
    <row r="542" spans="1:5">
      <c r="A542">
        <v>550</v>
      </c>
      <c r="B542">
        <v>546</v>
      </c>
      <c r="C542">
        <v>20</v>
      </c>
      <c r="D542">
        <v>33.060550509633003</v>
      </c>
      <c r="E542">
        <f t="shared" si="8"/>
        <v>0.60495060401890488</v>
      </c>
    </row>
    <row r="543" spans="1:5">
      <c r="A543">
        <v>551</v>
      </c>
      <c r="B543">
        <v>551</v>
      </c>
      <c r="C543">
        <v>20</v>
      </c>
      <c r="D543">
        <v>33.196385345395598</v>
      </c>
      <c r="E543">
        <f t="shared" si="8"/>
        <v>0.60247523312877915</v>
      </c>
    </row>
    <row r="544" spans="1:5">
      <c r="A544">
        <v>552</v>
      </c>
      <c r="B544">
        <v>553</v>
      </c>
      <c r="C544">
        <v>21</v>
      </c>
      <c r="D544">
        <v>33.256578296631702</v>
      </c>
      <c r="E544">
        <f t="shared" si="8"/>
        <v>0.63145401829047831</v>
      </c>
    </row>
    <row r="545" spans="1:5">
      <c r="A545">
        <v>553</v>
      </c>
      <c r="B545">
        <v>560</v>
      </c>
      <c r="C545">
        <v>20</v>
      </c>
      <c r="D545">
        <v>33.466401061363001</v>
      </c>
      <c r="E545">
        <f t="shared" si="8"/>
        <v>0.59761430466719723</v>
      </c>
    </row>
    <row r="546" spans="1:5">
      <c r="A546">
        <v>554</v>
      </c>
      <c r="B546">
        <v>553</v>
      </c>
      <c r="C546">
        <v>21</v>
      </c>
      <c r="D546">
        <v>33.2716095192282</v>
      </c>
      <c r="E546">
        <f t="shared" si="8"/>
        <v>0.6311687442672036</v>
      </c>
    </row>
    <row r="547" spans="1:5">
      <c r="A547">
        <v>555</v>
      </c>
      <c r="B547">
        <v>555</v>
      </c>
      <c r="C547">
        <v>21</v>
      </c>
      <c r="D547">
        <v>33.316662497915303</v>
      </c>
      <c r="E547">
        <f t="shared" si="8"/>
        <v>0.63031523644704857</v>
      </c>
    </row>
    <row r="548" spans="1:5">
      <c r="A548">
        <v>556</v>
      </c>
      <c r="B548">
        <v>556</v>
      </c>
      <c r="C548">
        <v>21</v>
      </c>
      <c r="D548">
        <v>33.361654635224497</v>
      </c>
      <c r="E548">
        <f t="shared" si="8"/>
        <v>0.62946518179669075</v>
      </c>
    </row>
    <row r="549" spans="1:5">
      <c r="A549">
        <v>557</v>
      </c>
      <c r="B549">
        <v>560</v>
      </c>
      <c r="C549">
        <v>20</v>
      </c>
      <c r="D549">
        <v>33.466401061363001</v>
      </c>
      <c r="E549">
        <f t="shared" si="8"/>
        <v>0.59761430466719723</v>
      </c>
    </row>
    <row r="550" spans="1:5">
      <c r="A550">
        <v>558</v>
      </c>
      <c r="B550">
        <v>554</v>
      </c>
      <c r="C550">
        <v>20</v>
      </c>
      <c r="D550">
        <v>33.301651610693398</v>
      </c>
      <c r="E550">
        <f t="shared" si="8"/>
        <v>0.60057081353820474</v>
      </c>
    </row>
    <row r="551" spans="1:5">
      <c r="A551">
        <v>559</v>
      </c>
      <c r="B551">
        <v>556</v>
      </c>
      <c r="C551">
        <v>20</v>
      </c>
      <c r="D551">
        <v>33.346664001066102</v>
      </c>
      <c r="E551">
        <f t="shared" si="8"/>
        <v>0.59976014390406773</v>
      </c>
    </row>
    <row r="552" spans="1:5">
      <c r="A552">
        <v>560</v>
      </c>
      <c r="B552">
        <v>561</v>
      </c>
      <c r="C552">
        <v>20</v>
      </c>
      <c r="D552">
        <v>33.496268448888401</v>
      </c>
      <c r="E552">
        <f t="shared" si="8"/>
        <v>0.59708143402653302</v>
      </c>
    </row>
    <row r="553" spans="1:5">
      <c r="A553">
        <v>561</v>
      </c>
      <c r="B553">
        <v>557</v>
      </c>
      <c r="C553">
        <v>21</v>
      </c>
      <c r="D553">
        <v>33.376638536557202</v>
      </c>
      <c r="E553">
        <f t="shared" si="8"/>
        <v>0.62918259359758011</v>
      </c>
    </row>
    <row r="554" spans="1:5">
      <c r="A554">
        <v>562</v>
      </c>
      <c r="B554">
        <v>562</v>
      </c>
      <c r="C554">
        <v>21</v>
      </c>
      <c r="D554">
        <v>33.541019662496801</v>
      </c>
      <c r="E554">
        <f t="shared" si="8"/>
        <v>0.62609903369994191</v>
      </c>
    </row>
    <row r="555" spans="1:5">
      <c r="A555">
        <v>563</v>
      </c>
      <c r="B555">
        <v>558</v>
      </c>
      <c r="C555">
        <v>20</v>
      </c>
      <c r="D555">
        <v>33.406586176980099</v>
      </c>
      <c r="E555">
        <f t="shared" si="8"/>
        <v>0.5986843400892502</v>
      </c>
    </row>
    <row r="556" spans="1:5">
      <c r="A556">
        <v>564</v>
      </c>
      <c r="B556">
        <v>560</v>
      </c>
      <c r="C556">
        <v>20</v>
      </c>
      <c r="D556">
        <v>33.481338085566399</v>
      </c>
      <c r="E556">
        <f t="shared" si="8"/>
        <v>0.59734769108949914</v>
      </c>
    </row>
    <row r="557" spans="1:5">
      <c r="A557">
        <v>565</v>
      </c>
      <c r="B557">
        <v>563</v>
      </c>
      <c r="C557">
        <v>20</v>
      </c>
      <c r="D557">
        <v>33.570820663188996</v>
      </c>
      <c r="E557">
        <f t="shared" si="8"/>
        <v>0.59575546873450003</v>
      </c>
    </row>
    <row r="558" spans="1:5">
      <c r="A558">
        <v>566</v>
      </c>
      <c r="B558">
        <v>563</v>
      </c>
      <c r="C558">
        <v>21</v>
      </c>
      <c r="D558">
        <v>33.570820663188996</v>
      </c>
      <c r="E558">
        <f t="shared" si="8"/>
        <v>0.62554324217122503</v>
      </c>
    </row>
    <row r="559" spans="1:5">
      <c r="A559">
        <v>567</v>
      </c>
      <c r="B559">
        <v>563</v>
      </c>
      <c r="C559">
        <v>20</v>
      </c>
      <c r="D559">
        <v>33.570820663188996</v>
      </c>
      <c r="E559">
        <f t="shared" si="8"/>
        <v>0.59575546873450003</v>
      </c>
    </row>
    <row r="560" spans="1:5">
      <c r="A560">
        <v>568</v>
      </c>
      <c r="B560">
        <v>573</v>
      </c>
      <c r="C560">
        <v>21</v>
      </c>
      <c r="D560">
        <v>33.852621759621499</v>
      </c>
      <c r="E560">
        <f t="shared" si="8"/>
        <v>0.62033600083076101</v>
      </c>
    </row>
    <row r="561" spans="1:5">
      <c r="A561">
        <v>569</v>
      </c>
      <c r="B561">
        <v>565</v>
      </c>
      <c r="C561">
        <v>21</v>
      </c>
      <c r="D561">
        <v>33.630343441600402</v>
      </c>
      <c r="E561">
        <f t="shared" si="8"/>
        <v>0.62443608512255655</v>
      </c>
    </row>
    <row r="562" spans="1:5">
      <c r="A562">
        <v>570</v>
      </c>
      <c r="B562">
        <v>570</v>
      </c>
      <c r="C562">
        <v>21</v>
      </c>
      <c r="D562">
        <v>33.778691508108999</v>
      </c>
      <c r="E562">
        <f t="shared" si="8"/>
        <v>0.62169370873820518</v>
      </c>
    </row>
    <row r="563" spans="1:5">
      <c r="A563">
        <v>571</v>
      </c>
      <c r="B563">
        <v>568</v>
      </c>
      <c r="C563">
        <v>20</v>
      </c>
      <c r="D563">
        <v>33.704599092705401</v>
      </c>
      <c r="E563">
        <f t="shared" si="8"/>
        <v>0.59339082909692731</v>
      </c>
    </row>
    <row r="564" spans="1:5">
      <c r="A564">
        <v>572</v>
      </c>
      <c r="B564">
        <v>572</v>
      </c>
      <c r="C564">
        <v>20</v>
      </c>
      <c r="D564">
        <v>33.837848631377199</v>
      </c>
      <c r="E564">
        <f t="shared" si="8"/>
        <v>0.59105412456554274</v>
      </c>
    </row>
    <row r="565" spans="1:5">
      <c r="A565">
        <v>573</v>
      </c>
      <c r="B565">
        <v>574</v>
      </c>
      <c r="C565">
        <v>21</v>
      </c>
      <c r="D565">
        <v>33.882148692194797</v>
      </c>
      <c r="E565">
        <f t="shared" si="8"/>
        <v>0.61979540290600366</v>
      </c>
    </row>
    <row r="566" spans="1:5">
      <c r="A566">
        <v>574</v>
      </c>
      <c r="B566">
        <v>575</v>
      </c>
      <c r="C566">
        <v>20</v>
      </c>
      <c r="D566">
        <v>33.926390907374703</v>
      </c>
      <c r="E566">
        <f t="shared" si="8"/>
        <v>0.58951157093613893</v>
      </c>
    </row>
    <row r="567" spans="1:5">
      <c r="A567">
        <v>575</v>
      </c>
      <c r="B567">
        <v>572</v>
      </c>
      <c r="C567">
        <v>20</v>
      </c>
      <c r="D567">
        <v>33.837848631377199</v>
      </c>
      <c r="E567">
        <f t="shared" si="8"/>
        <v>0.59105412456554274</v>
      </c>
    </row>
    <row r="568" spans="1:5">
      <c r="A568">
        <v>576</v>
      </c>
      <c r="B568">
        <v>571</v>
      </c>
      <c r="C568">
        <v>21</v>
      </c>
      <c r="D568">
        <v>33.808283008753897</v>
      </c>
      <c r="E568">
        <f t="shared" si="8"/>
        <v>0.62114955659128035</v>
      </c>
    </row>
    <row r="569" spans="1:5">
      <c r="A569">
        <v>577</v>
      </c>
      <c r="B569">
        <v>580</v>
      </c>
      <c r="C569">
        <v>21</v>
      </c>
      <c r="D569">
        <v>34.073450074801599</v>
      </c>
      <c r="E569">
        <f t="shared" si="8"/>
        <v>0.61631563442793746</v>
      </c>
    </row>
    <row r="570" spans="1:5">
      <c r="A570">
        <v>578</v>
      </c>
      <c r="B570">
        <v>570</v>
      </c>
      <c r="C570">
        <v>20</v>
      </c>
      <c r="D570">
        <v>33.763886032268204</v>
      </c>
      <c r="E570">
        <f t="shared" si="8"/>
        <v>0.5923488777590934</v>
      </c>
    </row>
    <row r="571" spans="1:5">
      <c r="A571">
        <v>579</v>
      </c>
      <c r="B571">
        <v>573</v>
      </c>
      <c r="C571">
        <v>21</v>
      </c>
      <c r="D571">
        <v>33.867388443752198</v>
      </c>
      <c r="E571">
        <f t="shared" si="8"/>
        <v>0.62006552512536728</v>
      </c>
    </row>
    <row r="572" spans="1:5">
      <c r="A572">
        <v>580</v>
      </c>
      <c r="B572">
        <v>579</v>
      </c>
      <c r="C572">
        <v>21</v>
      </c>
      <c r="D572">
        <v>34.029399054347103</v>
      </c>
      <c r="E572">
        <f t="shared" si="8"/>
        <v>0.61711345435344511</v>
      </c>
    </row>
    <row r="573" spans="1:5">
      <c r="A573">
        <v>581</v>
      </c>
      <c r="B573">
        <v>578</v>
      </c>
      <c r="C573">
        <v>21</v>
      </c>
      <c r="D573">
        <v>34</v>
      </c>
      <c r="E573">
        <f t="shared" si="8"/>
        <v>0.61764705882352944</v>
      </c>
    </row>
    <row r="574" spans="1:5">
      <c r="A574">
        <v>582</v>
      </c>
      <c r="B574">
        <v>583</v>
      </c>
      <c r="C574">
        <v>21</v>
      </c>
      <c r="D574">
        <v>34.146742157927697</v>
      </c>
      <c r="E574">
        <f t="shared" si="8"/>
        <v>0.61499278329029472</v>
      </c>
    </row>
    <row r="575" spans="1:5">
      <c r="A575">
        <v>583</v>
      </c>
      <c r="B575">
        <v>580</v>
      </c>
      <c r="C575">
        <v>21</v>
      </c>
      <c r="D575">
        <v>34.058772731852798</v>
      </c>
      <c r="E575">
        <f t="shared" si="8"/>
        <v>0.61658123049043878</v>
      </c>
    </row>
    <row r="576" spans="1:5">
      <c r="A576">
        <v>584</v>
      </c>
      <c r="B576">
        <v>585</v>
      </c>
      <c r="C576">
        <v>21</v>
      </c>
      <c r="D576">
        <v>34.2052627529741</v>
      </c>
      <c r="E576">
        <f t="shared" si="8"/>
        <v>0.61394061351492113</v>
      </c>
    </row>
    <row r="577" spans="1:5">
      <c r="A577">
        <v>585</v>
      </c>
      <c r="B577">
        <v>582</v>
      </c>
      <c r="C577">
        <v>21</v>
      </c>
      <c r="D577">
        <v>34.132096331752003</v>
      </c>
      <c r="E577">
        <f t="shared" si="8"/>
        <v>0.61525667207450041</v>
      </c>
    </row>
    <row r="578" spans="1:5">
      <c r="A578">
        <v>586</v>
      </c>
      <c r="B578">
        <v>591</v>
      </c>
      <c r="C578">
        <v>20</v>
      </c>
      <c r="D578">
        <v>34.3947670438396</v>
      </c>
      <c r="E578">
        <f t="shared" si="8"/>
        <v>0.58148380462958171</v>
      </c>
    </row>
    <row r="579" spans="1:5">
      <c r="A579">
        <v>587</v>
      </c>
      <c r="B579">
        <v>585</v>
      </c>
      <c r="C579">
        <v>21</v>
      </c>
      <c r="D579">
        <v>34.219877264537303</v>
      </c>
      <c r="E579">
        <f t="shared" ref="E579:E642" si="9">C579/D579</f>
        <v>0.61367841379614452</v>
      </c>
    </row>
    <row r="580" spans="1:5">
      <c r="A580">
        <v>588</v>
      </c>
      <c r="B580">
        <v>581</v>
      </c>
      <c r="C580">
        <v>20</v>
      </c>
      <c r="D580">
        <v>34.102785809959798</v>
      </c>
      <c r="E580">
        <f t="shared" si="9"/>
        <v>0.58646235270782343</v>
      </c>
    </row>
    <row r="581" spans="1:5">
      <c r="A581">
        <v>589</v>
      </c>
      <c r="B581">
        <v>589</v>
      </c>
      <c r="C581">
        <v>20</v>
      </c>
      <c r="D581">
        <v>34.336569426778702</v>
      </c>
      <c r="E581">
        <f t="shared" si="9"/>
        <v>0.58246937110736019</v>
      </c>
    </row>
    <row r="582" spans="1:5">
      <c r="A582">
        <v>590</v>
      </c>
      <c r="B582">
        <v>592</v>
      </c>
      <c r="C582">
        <v>21</v>
      </c>
      <c r="D582">
        <v>34.4093010681705</v>
      </c>
      <c r="E582">
        <f t="shared" si="9"/>
        <v>0.61030010340505136</v>
      </c>
    </row>
    <row r="583" spans="1:5">
      <c r="A583">
        <v>591</v>
      </c>
      <c r="B583">
        <v>593</v>
      </c>
      <c r="C583">
        <v>21</v>
      </c>
      <c r="D583">
        <v>34.452866353904398</v>
      </c>
      <c r="E583">
        <f t="shared" si="9"/>
        <v>0.60952838536814979</v>
      </c>
    </row>
    <row r="584" spans="1:5">
      <c r="A584">
        <v>592</v>
      </c>
      <c r="B584">
        <v>594</v>
      </c>
      <c r="C584">
        <v>21</v>
      </c>
      <c r="D584">
        <v>34.467375879228101</v>
      </c>
      <c r="E584">
        <f t="shared" si="9"/>
        <v>0.60927179584494373</v>
      </c>
    </row>
    <row r="585" spans="1:5">
      <c r="A585">
        <v>593</v>
      </c>
      <c r="B585">
        <v>599</v>
      </c>
      <c r="C585">
        <v>21</v>
      </c>
      <c r="D585">
        <v>34.626579386361499</v>
      </c>
      <c r="E585">
        <f t="shared" si="9"/>
        <v>0.60647053137080442</v>
      </c>
    </row>
    <row r="586" spans="1:5">
      <c r="A586">
        <v>594</v>
      </c>
      <c r="B586">
        <v>589</v>
      </c>
      <c r="C586">
        <v>21</v>
      </c>
      <c r="D586">
        <v>34.322004603460996</v>
      </c>
      <c r="E586">
        <f t="shared" si="9"/>
        <v>0.61185237408546878</v>
      </c>
    </row>
    <row r="587" spans="1:5">
      <c r="A587">
        <v>595</v>
      </c>
      <c r="B587">
        <v>594</v>
      </c>
      <c r="C587">
        <v>21</v>
      </c>
      <c r="D587">
        <v>34.467375879228101</v>
      </c>
      <c r="E587">
        <f t="shared" si="9"/>
        <v>0.60927179584494373</v>
      </c>
    </row>
    <row r="588" spans="1:5">
      <c r="A588">
        <v>596</v>
      </c>
      <c r="B588">
        <v>595</v>
      </c>
      <c r="C588">
        <v>21</v>
      </c>
      <c r="D588">
        <v>34.5108678534747</v>
      </c>
      <c r="E588">
        <f t="shared" si="9"/>
        <v>0.60850396718973354</v>
      </c>
    </row>
    <row r="589" spans="1:5">
      <c r="A589">
        <v>597</v>
      </c>
      <c r="B589">
        <v>596</v>
      </c>
      <c r="C589">
        <v>22</v>
      </c>
      <c r="D589">
        <v>34.525353003264101</v>
      </c>
      <c r="E589">
        <f t="shared" si="9"/>
        <v>0.63721289099984213</v>
      </c>
    </row>
    <row r="590" spans="1:5">
      <c r="A590">
        <v>598</v>
      </c>
      <c r="B590">
        <v>601</v>
      </c>
      <c r="C590">
        <v>21</v>
      </c>
      <c r="D590">
        <v>34.684290392049199</v>
      </c>
      <c r="E590">
        <f t="shared" si="9"/>
        <v>0.60546142829013749</v>
      </c>
    </row>
    <row r="591" spans="1:5">
      <c r="A591">
        <v>599</v>
      </c>
      <c r="B591">
        <v>594</v>
      </c>
      <c r="C591">
        <v>21</v>
      </c>
      <c r="D591">
        <v>34.481879299133297</v>
      </c>
      <c r="E591">
        <f t="shared" si="9"/>
        <v>0.60901553009402931</v>
      </c>
    </row>
    <row r="592" spans="1:5">
      <c r="A592">
        <v>600</v>
      </c>
      <c r="B592">
        <v>588</v>
      </c>
      <c r="C592">
        <v>21</v>
      </c>
      <c r="D592">
        <v>34.3074335968168</v>
      </c>
      <c r="E592">
        <f t="shared" si="9"/>
        <v>0.61211223919554492</v>
      </c>
    </row>
    <row r="593" spans="1:5">
      <c r="A593">
        <v>601</v>
      </c>
      <c r="B593">
        <v>597</v>
      </c>
      <c r="C593">
        <v>20</v>
      </c>
      <c r="D593">
        <v>34.568772034887203</v>
      </c>
      <c r="E593">
        <f t="shared" si="9"/>
        <v>0.57855685414037183</v>
      </c>
    </row>
    <row r="594" spans="1:5">
      <c r="A594">
        <v>602</v>
      </c>
      <c r="B594">
        <v>597</v>
      </c>
      <c r="C594">
        <v>21</v>
      </c>
      <c r="D594">
        <v>34.568772034887203</v>
      </c>
      <c r="E594">
        <f t="shared" si="9"/>
        <v>0.60748469684739037</v>
      </c>
    </row>
    <row r="595" spans="1:5">
      <c r="A595">
        <v>603</v>
      </c>
      <c r="B595">
        <v>606</v>
      </c>
      <c r="C595">
        <v>21</v>
      </c>
      <c r="D595">
        <v>34.813790371058403</v>
      </c>
      <c r="E595">
        <f t="shared" si="9"/>
        <v>0.60320923910249769</v>
      </c>
    </row>
    <row r="596" spans="1:5">
      <c r="A596">
        <v>604</v>
      </c>
      <c r="B596">
        <v>605</v>
      </c>
      <c r="C596">
        <v>21</v>
      </c>
      <c r="D596">
        <v>34.799425282610599</v>
      </c>
      <c r="E596">
        <f t="shared" si="9"/>
        <v>0.60345824189498254</v>
      </c>
    </row>
    <row r="597" spans="1:5">
      <c r="A597">
        <v>605</v>
      </c>
      <c r="B597">
        <v>603</v>
      </c>
      <c r="C597">
        <v>21</v>
      </c>
      <c r="D597">
        <v>34.727510708370602</v>
      </c>
      <c r="E597">
        <f t="shared" si="9"/>
        <v>0.60470789790695334</v>
      </c>
    </row>
    <row r="598" spans="1:5">
      <c r="A598">
        <v>606</v>
      </c>
      <c r="B598">
        <v>600</v>
      </c>
      <c r="C598">
        <v>20</v>
      </c>
      <c r="D598">
        <v>34.655446902326901</v>
      </c>
      <c r="E598">
        <f t="shared" si="9"/>
        <v>0.57710985682476146</v>
      </c>
    </row>
    <row r="599" spans="1:5">
      <c r="A599">
        <v>607</v>
      </c>
      <c r="B599">
        <v>609</v>
      </c>
      <c r="C599">
        <v>21</v>
      </c>
      <c r="D599">
        <v>34.914180500192103</v>
      </c>
      <c r="E599">
        <f t="shared" si="9"/>
        <v>0.60147480763251637</v>
      </c>
    </row>
    <row r="600" spans="1:5">
      <c r="A600">
        <v>608</v>
      </c>
      <c r="B600">
        <v>601</v>
      </c>
      <c r="C600">
        <v>21</v>
      </c>
      <c r="D600">
        <v>34.6698716467194</v>
      </c>
      <c r="E600">
        <f t="shared" si="9"/>
        <v>0.60571323176464953</v>
      </c>
    </row>
    <row r="601" spans="1:5">
      <c r="A601">
        <v>609</v>
      </c>
      <c r="B601">
        <v>610</v>
      </c>
      <c r="C601">
        <v>21</v>
      </c>
      <c r="D601">
        <v>34.928498393145901</v>
      </c>
      <c r="E601">
        <f t="shared" si="9"/>
        <v>0.60122825102956268</v>
      </c>
    </row>
    <row r="602" spans="1:5">
      <c r="A602">
        <v>610</v>
      </c>
      <c r="B602">
        <v>607</v>
      </c>
      <c r="C602">
        <v>21</v>
      </c>
      <c r="D602">
        <v>34.856850115866699</v>
      </c>
      <c r="E602">
        <f t="shared" si="9"/>
        <v>0.60246407607671015</v>
      </c>
    </row>
    <row r="603" spans="1:5">
      <c r="A603">
        <v>611</v>
      </c>
      <c r="B603">
        <v>608</v>
      </c>
      <c r="C603">
        <v>21</v>
      </c>
      <c r="D603">
        <v>34.885527085024798</v>
      </c>
      <c r="E603">
        <f t="shared" si="9"/>
        <v>0.60196883219845643</v>
      </c>
    </row>
    <row r="604" spans="1:5">
      <c r="A604">
        <v>612</v>
      </c>
      <c r="B604">
        <v>608</v>
      </c>
      <c r="C604">
        <v>21</v>
      </c>
      <c r="D604">
        <v>34.885527085024798</v>
      </c>
      <c r="E604">
        <f t="shared" si="9"/>
        <v>0.60196883219845643</v>
      </c>
    </row>
    <row r="605" spans="1:5">
      <c r="A605">
        <v>613</v>
      </c>
      <c r="B605">
        <v>610</v>
      </c>
      <c r="C605">
        <v>21</v>
      </c>
      <c r="D605">
        <v>34.928498393145901</v>
      </c>
      <c r="E605">
        <f t="shared" si="9"/>
        <v>0.60122825102956268</v>
      </c>
    </row>
    <row r="606" spans="1:5">
      <c r="A606">
        <v>614</v>
      </c>
      <c r="B606">
        <v>613</v>
      </c>
      <c r="C606">
        <v>21</v>
      </c>
      <c r="D606">
        <v>35.028559776273902</v>
      </c>
      <c r="E606">
        <f t="shared" si="9"/>
        <v>0.59951080301691573</v>
      </c>
    </row>
    <row r="607" spans="1:5">
      <c r="A607">
        <v>615</v>
      </c>
      <c r="B607">
        <v>618</v>
      </c>
      <c r="C607">
        <v>21</v>
      </c>
      <c r="D607">
        <v>35.156791662493802</v>
      </c>
      <c r="E607">
        <f t="shared" si="9"/>
        <v>0.59732413018800457</v>
      </c>
    </row>
    <row r="608" spans="1:5">
      <c r="A608">
        <v>616</v>
      </c>
      <c r="B608">
        <v>616</v>
      </c>
      <c r="C608">
        <v>21</v>
      </c>
      <c r="D608">
        <v>35.099857549568398</v>
      </c>
      <c r="E608">
        <f t="shared" si="9"/>
        <v>0.59829302641310078</v>
      </c>
    </row>
    <row r="609" spans="1:5">
      <c r="A609">
        <v>617</v>
      </c>
      <c r="B609">
        <v>618</v>
      </c>
      <c r="C609">
        <v>21</v>
      </c>
      <c r="D609">
        <v>35.171010790137899</v>
      </c>
      <c r="E609">
        <f t="shared" si="9"/>
        <v>0.59708264073799355</v>
      </c>
    </row>
    <row r="610" spans="1:5">
      <c r="A610">
        <v>618</v>
      </c>
      <c r="B610">
        <v>613</v>
      </c>
      <c r="C610">
        <v>22</v>
      </c>
      <c r="D610">
        <v>35.014282800023103</v>
      </c>
      <c r="E610">
        <f t="shared" si="9"/>
        <v>0.62831502577529541</v>
      </c>
    </row>
    <row r="611" spans="1:5">
      <c r="A611">
        <v>619</v>
      </c>
      <c r="B611">
        <v>618</v>
      </c>
      <c r="C611">
        <v>22</v>
      </c>
      <c r="D611">
        <v>35.156791662493802</v>
      </c>
      <c r="E611">
        <f t="shared" si="9"/>
        <v>0.62576813638743334</v>
      </c>
    </row>
    <row r="612" spans="1:5">
      <c r="A612">
        <v>620</v>
      </c>
      <c r="B612">
        <v>615</v>
      </c>
      <c r="C612">
        <v>21</v>
      </c>
      <c r="D612">
        <v>35.085609585697597</v>
      </c>
      <c r="E612">
        <f t="shared" si="9"/>
        <v>0.59853598805820674</v>
      </c>
    </row>
    <row r="613" spans="1:5">
      <c r="A613">
        <v>621</v>
      </c>
      <c r="B613">
        <v>619</v>
      </c>
      <c r="C613">
        <v>20</v>
      </c>
      <c r="D613">
        <v>35.1852241715183</v>
      </c>
      <c r="E613">
        <f t="shared" si="9"/>
        <v>0.56842042280320559</v>
      </c>
    </row>
    <row r="614" spans="1:5">
      <c r="A614">
        <v>622</v>
      </c>
      <c r="B614">
        <v>623</v>
      </c>
      <c r="C614">
        <v>21</v>
      </c>
      <c r="D614">
        <v>35.298725189445499</v>
      </c>
      <c r="E614">
        <f t="shared" si="9"/>
        <v>0.59492233465357858</v>
      </c>
    </row>
    <row r="615" spans="1:5">
      <c r="A615">
        <v>623</v>
      </c>
      <c r="B615">
        <v>627</v>
      </c>
      <c r="C615">
        <v>21</v>
      </c>
      <c r="D615">
        <v>35.425979167836701</v>
      </c>
      <c r="E615">
        <f t="shared" si="9"/>
        <v>0.59278530878451852</v>
      </c>
    </row>
    <row r="616" spans="1:5">
      <c r="A616">
        <v>624</v>
      </c>
      <c r="B616">
        <v>621</v>
      </c>
      <c r="C616">
        <v>21</v>
      </c>
      <c r="D616">
        <v>35.256205127608297</v>
      </c>
      <c r="E616">
        <f t="shared" si="9"/>
        <v>0.59563982918727121</v>
      </c>
    </row>
    <row r="617" spans="1:5">
      <c r="A617">
        <v>625</v>
      </c>
      <c r="B617">
        <v>627</v>
      </c>
      <c r="C617">
        <v>21</v>
      </c>
      <c r="D617">
        <v>35.411862419251499</v>
      </c>
      <c r="E617">
        <f t="shared" si="9"/>
        <v>0.59302161946115106</v>
      </c>
    </row>
    <row r="618" spans="1:5">
      <c r="A618">
        <v>626</v>
      </c>
      <c r="B618">
        <v>629</v>
      </c>
      <c r="C618">
        <v>21</v>
      </c>
      <c r="D618">
        <v>35.468295701936398</v>
      </c>
      <c r="E618">
        <f t="shared" si="9"/>
        <v>0.59207806815633102</v>
      </c>
    </row>
    <row r="619" spans="1:5">
      <c r="A619">
        <v>627</v>
      </c>
      <c r="B619">
        <v>627</v>
      </c>
      <c r="C619">
        <v>22</v>
      </c>
      <c r="D619">
        <v>35.411862419251499</v>
      </c>
      <c r="E619">
        <f t="shared" si="9"/>
        <v>0.62126074419739641</v>
      </c>
    </row>
    <row r="620" spans="1:5">
      <c r="A620">
        <v>628</v>
      </c>
      <c r="B620">
        <v>625</v>
      </c>
      <c r="C620">
        <v>21</v>
      </c>
      <c r="D620">
        <v>35.355339059327299</v>
      </c>
      <c r="E620">
        <f t="shared" si="9"/>
        <v>0.59396969619670126</v>
      </c>
    </row>
    <row r="621" spans="1:5">
      <c r="A621">
        <v>629</v>
      </c>
      <c r="B621">
        <v>630</v>
      </c>
      <c r="C621">
        <v>21</v>
      </c>
      <c r="D621">
        <v>35.496478698597699</v>
      </c>
      <c r="E621">
        <f t="shared" si="9"/>
        <v>0.59160797830996159</v>
      </c>
    </row>
    <row r="622" spans="1:5">
      <c r="A622">
        <v>630</v>
      </c>
      <c r="B622">
        <v>628</v>
      </c>
      <c r="C622">
        <v>21</v>
      </c>
      <c r="D622">
        <v>35.454195802471602</v>
      </c>
      <c r="E622">
        <f t="shared" si="9"/>
        <v>0.59231353369284534</v>
      </c>
    </row>
    <row r="623" spans="1:5">
      <c r="A623">
        <v>631</v>
      </c>
      <c r="B623">
        <v>628</v>
      </c>
      <c r="C623">
        <v>20</v>
      </c>
      <c r="D623">
        <v>35.440090293338699</v>
      </c>
      <c r="E623">
        <f t="shared" si="9"/>
        <v>0.56433264798310034</v>
      </c>
    </row>
    <row r="624" spans="1:5">
      <c r="A624">
        <v>632</v>
      </c>
      <c r="B624">
        <v>631</v>
      </c>
      <c r="C624">
        <v>21</v>
      </c>
      <c r="D624">
        <v>35.524639336663199</v>
      </c>
      <c r="E624">
        <f t="shared" si="9"/>
        <v>0.59113900639455486</v>
      </c>
    </row>
    <row r="625" spans="1:5">
      <c r="A625">
        <v>633</v>
      </c>
      <c r="B625">
        <v>625</v>
      </c>
      <c r="C625">
        <v>21</v>
      </c>
      <c r="D625">
        <v>35.355339059327299</v>
      </c>
      <c r="E625">
        <f t="shared" si="9"/>
        <v>0.59396969619670126</v>
      </c>
    </row>
    <row r="626" spans="1:5">
      <c r="A626">
        <v>634</v>
      </c>
      <c r="B626">
        <v>631</v>
      </c>
      <c r="C626">
        <v>21</v>
      </c>
      <c r="D626">
        <v>35.524639336663199</v>
      </c>
      <c r="E626">
        <f t="shared" si="9"/>
        <v>0.59113900639455486</v>
      </c>
    </row>
    <row r="627" spans="1:5">
      <c r="A627">
        <v>635</v>
      </c>
      <c r="B627">
        <v>638</v>
      </c>
      <c r="C627">
        <v>21</v>
      </c>
      <c r="D627">
        <v>35.735136770411202</v>
      </c>
      <c r="E627">
        <f t="shared" si="9"/>
        <v>0.5876569085189024</v>
      </c>
    </row>
    <row r="628" spans="1:5">
      <c r="A628">
        <v>636</v>
      </c>
      <c r="B628">
        <v>634</v>
      </c>
      <c r="C628">
        <v>21</v>
      </c>
      <c r="D628">
        <v>35.6089876295297</v>
      </c>
      <c r="E628">
        <f t="shared" si="9"/>
        <v>0.5897387541168172</v>
      </c>
    </row>
    <row r="629" spans="1:5">
      <c r="A629">
        <v>637</v>
      </c>
      <c r="B629">
        <v>636</v>
      </c>
      <c r="C629">
        <v>21</v>
      </c>
      <c r="D629">
        <v>35.665109000253999</v>
      </c>
      <c r="E629">
        <f t="shared" si="9"/>
        <v>0.58881076179664682</v>
      </c>
    </row>
    <row r="630" spans="1:5">
      <c r="A630">
        <v>638</v>
      </c>
      <c r="B630">
        <v>638</v>
      </c>
      <c r="C630">
        <v>21</v>
      </c>
      <c r="D630">
        <v>35.735136770411202</v>
      </c>
      <c r="E630">
        <f t="shared" si="9"/>
        <v>0.5876569085189024</v>
      </c>
    </row>
    <row r="631" spans="1:5">
      <c r="A631">
        <v>639</v>
      </c>
      <c r="B631">
        <v>640</v>
      </c>
      <c r="C631">
        <v>21</v>
      </c>
      <c r="D631">
        <v>35.791060336346497</v>
      </c>
      <c r="E631">
        <f t="shared" si="9"/>
        <v>0.58673869403846923</v>
      </c>
    </row>
    <row r="632" spans="1:5">
      <c r="A632">
        <v>640</v>
      </c>
      <c r="B632">
        <v>636</v>
      </c>
      <c r="C632">
        <v>22</v>
      </c>
      <c r="D632">
        <v>35.679125549822501</v>
      </c>
      <c r="E632">
        <f t="shared" si="9"/>
        <v>0.61660704013833223</v>
      </c>
    </row>
    <row r="633" spans="1:5">
      <c r="A633">
        <v>641</v>
      </c>
      <c r="B633">
        <v>646</v>
      </c>
      <c r="C633">
        <v>21</v>
      </c>
      <c r="D633">
        <v>35.958309192730397</v>
      </c>
      <c r="E633">
        <f t="shared" si="9"/>
        <v>0.58400966206290694</v>
      </c>
    </row>
    <row r="634" spans="1:5">
      <c r="A634">
        <v>642</v>
      </c>
      <c r="B634">
        <v>642</v>
      </c>
      <c r="C634">
        <v>21</v>
      </c>
      <c r="D634">
        <v>35.846896657869799</v>
      </c>
      <c r="E634">
        <f t="shared" si="9"/>
        <v>0.58582477028425495</v>
      </c>
    </row>
    <row r="635" spans="1:5">
      <c r="A635">
        <v>643</v>
      </c>
      <c r="B635">
        <v>646</v>
      </c>
      <c r="C635">
        <v>22</v>
      </c>
      <c r="D635">
        <v>35.9444015112228</v>
      </c>
      <c r="E635">
        <f t="shared" si="9"/>
        <v>0.61205637248212397</v>
      </c>
    </row>
    <row r="636" spans="1:5">
      <c r="A636">
        <v>644</v>
      </c>
      <c r="B636">
        <v>639</v>
      </c>
      <c r="C636">
        <v>22</v>
      </c>
      <c r="D636">
        <v>35.763109484495303</v>
      </c>
      <c r="E636">
        <f t="shared" si="9"/>
        <v>0.61515903726262544</v>
      </c>
    </row>
    <row r="637" spans="1:5">
      <c r="A637">
        <v>645</v>
      </c>
      <c r="B637">
        <v>648</v>
      </c>
      <c r="C637">
        <v>22</v>
      </c>
      <c r="D637">
        <v>36</v>
      </c>
      <c r="E637">
        <f t="shared" si="9"/>
        <v>0.61111111111111116</v>
      </c>
    </row>
    <row r="638" spans="1:5">
      <c r="A638">
        <v>646</v>
      </c>
      <c r="B638">
        <v>642</v>
      </c>
      <c r="C638">
        <v>21</v>
      </c>
      <c r="D638">
        <v>35.846896657869799</v>
      </c>
      <c r="E638">
        <f t="shared" si="9"/>
        <v>0.58582477028425495</v>
      </c>
    </row>
    <row r="639" spans="1:5">
      <c r="A639">
        <v>647</v>
      </c>
      <c r="B639">
        <v>656</v>
      </c>
      <c r="C639">
        <v>22</v>
      </c>
      <c r="D639">
        <v>36.221540552549598</v>
      </c>
      <c r="E639">
        <f t="shared" si="9"/>
        <v>0.60737339341165719</v>
      </c>
    </row>
    <row r="640" spans="1:5">
      <c r="A640">
        <v>648</v>
      </c>
      <c r="B640">
        <v>646</v>
      </c>
      <c r="C640">
        <v>21</v>
      </c>
      <c r="D640">
        <v>35.9444015112228</v>
      </c>
      <c r="E640">
        <f t="shared" si="9"/>
        <v>0.58423562827839104</v>
      </c>
    </row>
    <row r="641" spans="1:5">
      <c r="A641">
        <v>649</v>
      </c>
      <c r="B641">
        <v>653</v>
      </c>
      <c r="C641">
        <v>22</v>
      </c>
      <c r="D641">
        <v>36.152454965050403</v>
      </c>
      <c r="E641">
        <f t="shared" si="9"/>
        <v>0.60853405449970188</v>
      </c>
    </row>
    <row r="642" spans="1:5">
      <c r="A642">
        <v>650</v>
      </c>
      <c r="B642">
        <v>656</v>
      </c>
      <c r="C642">
        <v>22</v>
      </c>
      <c r="D642">
        <v>36.235341863986797</v>
      </c>
      <c r="E642">
        <f t="shared" si="9"/>
        <v>0.60714205712697111</v>
      </c>
    </row>
    <row r="643" spans="1:5">
      <c r="A643">
        <v>651</v>
      </c>
      <c r="B643">
        <v>648</v>
      </c>
      <c r="C643">
        <v>22</v>
      </c>
      <c r="D643">
        <v>36.0138862107382</v>
      </c>
      <c r="E643">
        <f t="shared" ref="E643:E706" si="10">C643/D643</f>
        <v>0.61087547928777253</v>
      </c>
    </row>
    <row r="644" spans="1:5">
      <c r="A644">
        <v>652</v>
      </c>
      <c r="B644">
        <v>650</v>
      </c>
      <c r="C644">
        <v>21</v>
      </c>
      <c r="D644">
        <v>36.0555127546398</v>
      </c>
      <c r="E644">
        <f t="shared" si="10"/>
        <v>0.58243520603649213</v>
      </c>
    </row>
    <row r="645" spans="1:5">
      <c r="A645">
        <v>653</v>
      </c>
      <c r="B645">
        <v>647</v>
      </c>
      <c r="C645">
        <v>21</v>
      </c>
      <c r="D645">
        <v>35.986108430893097</v>
      </c>
      <c r="E645">
        <f t="shared" si="10"/>
        <v>0.58355851509556589</v>
      </c>
    </row>
    <row r="646" spans="1:5">
      <c r="A646">
        <v>654</v>
      </c>
      <c r="B646">
        <v>649</v>
      </c>
      <c r="C646">
        <v>22</v>
      </c>
      <c r="D646">
        <v>36.041642581880197</v>
      </c>
      <c r="E646">
        <f t="shared" si="10"/>
        <v>0.61040503217964925</v>
      </c>
    </row>
    <row r="647" spans="1:5">
      <c r="A647">
        <v>655</v>
      </c>
      <c r="B647">
        <v>663</v>
      </c>
      <c r="C647">
        <v>22</v>
      </c>
      <c r="D647">
        <v>36.414282912066199</v>
      </c>
      <c r="E647">
        <f t="shared" si="10"/>
        <v>0.60415854001919955</v>
      </c>
    </row>
    <row r="648" spans="1:5">
      <c r="A648">
        <v>656</v>
      </c>
      <c r="B648">
        <v>652</v>
      </c>
      <c r="C648">
        <v>22</v>
      </c>
      <c r="D648">
        <v>36.124783736376799</v>
      </c>
      <c r="E648">
        <f t="shared" si="10"/>
        <v>0.60900018559409463</v>
      </c>
    </row>
    <row r="649" spans="1:5">
      <c r="A649">
        <v>657</v>
      </c>
      <c r="B649">
        <v>661</v>
      </c>
      <c r="C649">
        <v>21</v>
      </c>
      <c r="D649">
        <v>36.359317925395601</v>
      </c>
      <c r="E649">
        <f t="shared" si="10"/>
        <v>0.57756859034289798</v>
      </c>
    </row>
    <row r="650" spans="1:5">
      <c r="A650">
        <v>658</v>
      </c>
      <c r="B650">
        <v>656</v>
      </c>
      <c r="C650">
        <v>21</v>
      </c>
      <c r="D650">
        <v>36.221540552549598</v>
      </c>
      <c r="E650">
        <f t="shared" si="10"/>
        <v>0.57976551189294545</v>
      </c>
    </row>
    <row r="651" spans="1:5">
      <c r="A651">
        <v>659</v>
      </c>
      <c r="B651">
        <v>661</v>
      </c>
      <c r="C651">
        <v>21</v>
      </c>
      <c r="D651">
        <v>36.373066958946403</v>
      </c>
      <c r="E651">
        <f t="shared" si="10"/>
        <v>0.57735026918962606</v>
      </c>
    </row>
    <row r="652" spans="1:5">
      <c r="A652">
        <v>660</v>
      </c>
      <c r="B652">
        <v>656</v>
      </c>
      <c r="C652">
        <v>21</v>
      </c>
      <c r="D652">
        <v>36.221540552549598</v>
      </c>
      <c r="E652">
        <f t="shared" si="10"/>
        <v>0.57976551189294545</v>
      </c>
    </row>
    <row r="653" spans="1:5">
      <c r="A653">
        <v>661</v>
      </c>
      <c r="B653">
        <v>665</v>
      </c>
      <c r="C653">
        <v>21</v>
      </c>
      <c r="D653">
        <v>36.4828726939094</v>
      </c>
      <c r="E653">
        <f t="shared" si="10"/>
        <v>0.57561256692118512</v>
      </c>
    </row>
    <row r="654" spans="1:5">
      <c r="A654">
        <v>662</v>
      </c>
      <c r="B654">
        <v>661</v>
      </c>
      <c r="C654">
        <v>22</v>
      </c>
      <c r="D654">
        <v>36.373066958946403</v>
      </c>
      <c r="E654">
        <f t="shared" si="10"/>
        <v>0.60484313915103682</v>
      </c>
    </row>
    <row r="655" spans="1:5">
      <c r="A655">
        <v>663</v>
      </c>
      <c r="B655">
        <v>668</v>
      </c>
      <c r="C655">
        <v>22</v>
      </c>
      <c r="D655">
        <v>36.551333764994098</v>
      </c>
      <c r="E655">
        <f t="shared" si="10"/>
        <v>0.60189322068104156</v>
      </c>
    </row>
    <row r="656" spans="1:5">
      <c r="A656">
        <v>664</v>
      </c>
      <c r="B656">
        <v>654</v>
      </c>
      <c r="C656">
        <v>22</v>
      </c>
      <c r="D656">
        <v>36.180105030250999</v>
      </c>
      <c r="E656">
        <f t="shared" si="10"/>
        <v>0.60806899210506171</v>
      </c>
    </row>
    <row r="657" spans="1:5">
      <c r="A657">
        <v>665</v>
      </c>
      <c r="B657">
        <v>666</v>
      </c>
      <c r="C657">
        <v>21</v>
      </c>
      <c r="D657">
        <v>36.510272527057303</v>
      </c>
      <c r="E657">
        <f t="shared" si="10"/>
        <v>0.57518058744801659</v>
      </c>
    </row>
    <row r="658" spans="1:5">
      <c r="A658">
        <v>666</v>
      </c>
      <c r="B658">
        <v>663</v>
      </c>
      <c r="C658">
        <v>22</v>
      </c>
      <c r="D658">
        <v>36.428011200173898</v>
      </c>
      <c r="E658">
        <f t="shared" si="10"/>
        <v>0.60393085637063204</v>
      </c>
    </row>
    <row r="659" spans="1:5">
      <c r="A659">
        <v>667</v>
      </c>
      <c r="B659">
        <v>669</v>
      </c>
      <c r="C659">
        <v>21</v>
      </c>
      <c r="D659">
        <v>36.592348927063902</v>
      </c>
      <c r="E659">
        <f t="shared" si="10"/>
        <v>0.57389046114140774</v>
      </c>
    </row>
    <row r="660" spans="1:5">
      <c r="A660">
        <v>668</v>
      </c>
      <c r="B660">
        <v>670</v>
      </c>
      <c r="C660">
        <v>22</v>
      </c>
      <c r="D660">
        <v>36.619666847201103</v>
      </c>
      <c r="E660">
        <f t="shared" si="10"/>
        <v>0.6007700750472964</v>
      </c>
    </row>
    <row r="661" spans="1:5">
      <c r="A661">
        <v>669</v>
      </c>
      <c r="B661">
        <v>672</v>
      </c>
      <c r="C661">
        <v>21</v>
      </c>
      <c r="D661">
        <v>36.660605559646697</v>
      </c>
      <c r="E661">
        <f t="shared" si="10"/>
        <v>0.57282196186948031</v>
      </c>
    </row>
    <row r="662" spans="1:5">
      <c r="A662">
        <v>670</v>
      </c>
      <c r="B662">
        <v>673</v>
      </c>
      <c r="C662">
        <v>22</v>
      </c>
      <c r="D662">
        <v>36.687872655688203</v>
      </c>
      <c r="E662">
        <f t="shared" si="10"/>
        <v>0.59965319348079049</v>
      </c>
    </row>
    <row r="663" spans="1:5">
      <c r="A663">
        <v>671</v>
      </c>
      <c r="B663">
        <v>668</v>
      </c>
      <c r="C663">
        <v>21</v>
      </c>
      <c r="D663">
        <v>36.565010597564402</v>
      </c>
      <c r="E663">
        <f t="shared" si="10"/>
        <v>0.57431953818164105</v>
      </c>
    </row>
    <row r="664" spans="1:5">
      <c r="A664">
        <v>672</v>
      </c>
      <c r="B664">
        <v>669</v>
      </c>
      <c r="C664">
        <v>21</v>
      </c>
      <c r="D664">
        <v>36.592348927063902</v>
      </c>
      <c r="E664">
        <f t="shared" si="10"/>
        <v>0.57389046114140774</v>
      </c>
    </row>
    <row r="665" spans="1:5">
      <c r="A665">
        <v>673</v>
      </c>
      <c r="B665">
        <v>673</v>
      </c>
      <c r="C665">
        <v>22</v>
      </c>
      <c r="D665">
        <v>36.701498607005099</v>
      </c>
      <c r="E665">
        <f t="shared" si="10"/>
        <v>0.59943056373727832</v>
      </c>
    </row>
    <row r="666" spans="1:5">
      <c r="A666">
        <v>674</v>
      </c>
      <c r="B666">
        <v>672</v>
      </c>
      <c r="C666">
        <v>21</v>
      </c>
      <c r="D666">
        <v>36.674241641784498</v>
      </c>
      <c r="E666">
        <f t="shared" si="10"/>
        <v>0.57260897730667237</v>
      </c>
    </row>
    <row r="667" spans="1:5">
      <c r="A667">
        <v>675</v>
      </c>
      <c r="B667">
        <v>672</v>
      </c>
      <c r="C667">
        <v>22</v>
      </c>
      <c r="D667">
        <v>36.674241641784498</v>
      </c>
      <c r="E667">
        <f t="shared" si="10"/>
        <v>0.59987607146413302</v>
      </c>
    </row>
    <row r="668" spans="1:5">
      <c r="A668">
        <v>676</v>
      </c>
      <c r="B668">
        <v>676</v>
      </c>
      <c r="C668">
        <v>22</v>
      </c>
      <c r="D668">
        <v>36.783148315498998</v>
      </c>
      <c r="E668">
        <f t="shared" si="10"/>
        <v>0.59809997260974124</v>
      </c>
    </row>
    <row r="669" spans="1:5">
      <c r="A669">
        <v>677</v>
      </c>
      <c r="B669">
        <v>683</v>
      </c>
      <c r="C669">
        <v>21</v>
      </c>
      <c r="D669">
        <v>36.959437225152598</v>
      </c>
      <c r="E669">
        <f t="shared" si="10"/>
        <v>0.56819046978638876</v>
      </c>
    </row>
    <row r="670" spans="1:5">
      <c r="A670">
        <v>678</v>
      </c>
      <c r="B670">
        <v>675</v>
      </c>
      <c r="C670">
        <v>22</v>
      </c>
      <c r="D670">
        <v>36.742346141747603</v>
      </c>
      <c r="E670">
        <f t="shared" si="10"/>
        <v>0.59876415934700022</v>
      </c>
    </row>
    <row r="671" spans="1:5">
      <c r="A671">
        <v>679</v>
      </c>
      <c r="B671">
        <v>676</v>
      </c>
      <c r="C671">
        <v>22</v>
      </c>
      <c r="D671">
        <v>36.769552621700399</v>
      </c>
      <c r="E671">
        <f t="shared" si="10"/>
        <v>0.5983211225424645</v>
      </c>
    </row>
    <row r="672" spans="1:5">
      <c r="A672">
        <v>680</v>
      </c>
      <c r="B672">
        <v>679</v>
      </c>
      <c r="C672">
        <v>22</v>
      </c>
      <c r="D672">
        <v>36.864617182333497</v>
      </c>
      <c r="E672">
        <f t="shared" si="10"/>
        <v>0.59677820309885066</v>
      </c>
    </row>
    <row r="673" spans="1:5">
      <c r="A673">
        <v>681</v>
      </c>
      <c r="B673">
        <v>680</v>
      </c>
      <c r="C673">
        <v>22</v>
      </c>
      <c r="D673">
        <v>36.891733491393403</v>
      </c>
      <c r="E673">
        <f t="shared" si="10"/>
        <v>0.59633955680430295</v>
      </c>
    </row>
    <row r="674" spans="1:5">
      <c r="A674">
        <v>682</v>
      </c>
      <c r="B674">
        <v>682</v>
      </c>
      <c r="C674">
        <v>22</v>
      </c>
      <c r="D674">
        <v>36.945906403822299</v>
      </c>
      <c r="E674">
        <f t="shared" si="10"/>
        <v>0.59546515815684398</v>
      </c>
    </row>
    <row r="675" spans="1:5">
      <c r="A675">
        <v>683</v>
      </c>
      <c r="B675">
        <v>683</v>
      </c>
      <c r="C675">
        <v>22</v>
      </c>
      <c r="D675">
        <v>36.972963094672302</v>
      </c>
      <c r="E675">
        <f t="shared" si="10"/>
        <v>0.59502939874381167</v>
      </c>
    </row>
    <row r="676" spans="1:5">
      <c r="A676">
        <v>684</v>
      </c>
      <c r="B676">
        <v>685</v>
      </c>
      <c r="C676">
        <v>22</v>
      </c>
      <c r="D676">
        <v>37.0270171631472</v>
      </c>
      <c r="E676">
        <f t="shared" si="10"/>
        <v>0.5941607422240992</v>
      </c>
    </row>
    <row r="677" spans="1:5">
      <c r="A677">
        <v>685</v>
      </c>
      <c r="B677">
        <v>678</v>
      </c>
      <c r="C677">
        <v>22</v>
      </c>
      <c r="D677">
        <v>36.823905279043899</v>
      </c>
      <c r="E677">
        <f t="shared" si="10"/>
        <v>0.59743799125292585</v>
      </c>
    </row>
    <row r="678" spans="1:5">
      <c r="A678">
        <v>686</v>
      </c>
      <c r="B678">
        <v>681</v>
      </c>
      <c r="C678">
        <v>22</v>
      </c>
      <c r="D678">
        <v>36.905284174491797</v>
      </c>
      <c r="E678">
        <f t="shared" si="10"/>
        <v>0.59612059606374646</v>
      </c>
    </row>
    <row r="679" spans="1:5">
      <c r="A679">
        <v>687</v>
      </c>
      <c r="B679">
        <v>688</v>
      </c>
      <c r="C679">
        <v>22</v>
      </c>
      <c r="D679">
        <v>37.107950630558904</v>
      </c>
      <c r="E679">
        <f t="shared" si="10"/>
        <v>0.59286486119992576</v>
      </c>
    </row>
    <row r="680" spans="1:5">
      <c r="A680">
        <v>688</v>
      </c>
      <c r="B680">
        <v>691</v>
      </c>
      <c r="C680">
        <v>22</v>
      </c>
      <c r="D680">
        <v>37.175260590882203</v>
      </c>
      <c r="E680">
        <f t="shared" si="10"/>
        <v>0.59179141316889206</v>
      </c>
    </row>
    <row r="681" spans="1:5">
      <c r="A681">
        <v>689</v>
      </c>
      <c r="B681">
        <v>687</v>
      </c>
      <c r="C681">
        <v>22</v>
      </c>
      <c r="D681">
        <v>37.080992435478301</v>
      </c>
      <c r="E681">
        <f t="shared" si="10"/>
        <v>0.59329587896765323</v>
      </c>
    </row>
    <row r="682" spans="1:5">
      <c r="A682">
        <v>690</v>
      </c>
      <c r="B682">
        <v>689</v>
      </c>
      <c r="C682">
        <v>22</v>
      </c>
      <c r="D682">
        <v>37.121422386541099</v>
      </c>
      <c r="E682">
        <f t="shared" si="10"/>
        <v>0.592649704284403</v>
      </c>
    </row>
    <row r="683" spans="1:5">
      <c r="A683">
        <v>691</v>
      </c>
      <c r="B683">
        <v>692</v>
      </c>
      <c r="C683">
        <v>22</v>
      </c>
      <c r="D683">
        <v>37.2021504754765</v>
      </c>
      <c r="E683">
        <f t="shared" si="10"/>
        <v>0.59136366362751813</v>
      </c>
    </row>
    <row r="684" spans="1:5">
      <c r="A684">
        <v>692</v>
      </c>
      <c r="B684">
        <v>689</v>
      </c>
      <c r="C684">
        <v>22</v>
      </c>
      <c r="D684">
        <v>37.121422386541099</v>
      </c>
      <c r="E684">
        <f t="shared" si="10"/>
        <v>0.592649704284403</v>
      </c>
    </row>
    <row r="685" spans="1:5">
      <c r="A685">
        <v>693</v>
      </c>
      <c r="B685">
        <v>698</v>
      </c>
      <c r="C685">
        <v>22</v>
      </c>
      <c r="D685">
        <v>37.363083384538797</v>
      </c>
      <c r="E685">
        <f t="shared" si="10"/>
        <v>0.58881650032940835</v>
      </c>
    </row>
    <row r="686" spans="1:5">
      <c r="A686">
        <v>694</v>
      </c>
      <c r="B686">
        <v>696</v>
      </c>
      <c r="C686">
        <v>22</v>
      </c>
      <c r="D686">
        <v>37.309516212355199</v>
      </c>
      <c r="E686">
        <f t="shared" si="10"/>
        <v>0.58966189416078818</v>
      </c>
    </row>
    <row r="687" spans="1:5">
      <c r="A687">
        <v>695</v>
      </c>
      <c r="B687">
        <v>687</v>
      </c>
      <c r="C687">
        <v>22</v>
      </c>
      <c r="D687">
        <v>37.067505985701203</v>
      </c>
      <c r="E687">
        <f t="shared" si="10"/>
        <v>0.59351174067352963</v>
      </c>
    </row>
    <row r="688" spans="1:5">
      <c r="A688">
        <v>696</v>
      </c>
      <c r="B688">
        <v>698</v>
      </c>
      <c r="C688">
        <v>22</v>
      </c>
      <c r="D688">
        <v>37.363083384538797</v>
      </c>
      <c r="E688">
        <f t="shared" si="10"/>
        <v>0.58881650032940835</v>
      </c>
    </row>
    <row r="689" spans="1:5">
      <c r="A689">
        <v>697</v>
      </c>
      <c r="B689">
        <v>700</v>
      </c>
      <c r="C689">
        <v>21</v>
      </c>
      <c r="D689">
        <v>37.429934544425798</v>
      </c>
      <c r="E689">
        <f t="shared" si="10"/>
        <v>0.56104826940252817</v>
      </c>
    </row>
    <row r="690" spans="1:5">
      <c r="A690">
        <v>698</v>
      </c>
      <c r="B690">
        <v>694</v>
      </c>
      <c r="C690">
        <v>22</v>
      </c>
      <c r="D690">
        <v>37.2558720203943</v>
      </c>
      <c r="E690">
        <f t="shared" si="10"/>
        <v>0.59051093980452107</v>
      </c>
    </row>
    <row r="691" spans="1:5">
      <c r="A691">
        <v>699</v>
      </c>
      <c r="B691">
        <v>697</v>
      </c>
      <c r="C691">
        <v>22</v>
      </c>
      <c r="D691">
        <v>37.349698793966198</v>
      </c>
      <c r="E691">
        <f t="shared" si="10"/>
        <v>0.58902750786183244</v>
      </c>
    </row>
    <row r="692" spans="1:5">
      <c r="A692">
        <v>700</v>
      </c>
      <c r="B692">
        <v>694</v>
      </c>
      <c r="C692">
        <v>22</v>
      </c>
      <c r="D692">
        <v>37.2558720203943</v>
      </c>
      <c r="E692">
        <f t="shared" si="10"/>
        <v>0.59051093980452107</v>
      </c>
    </row>
    <row r="693" spans="1:5">
      <c r="A693">
        <v>701</v>
      </c>
      <c r="B693">
        <v>692</v>
      </c>
      <c r="C693">
        <v>22</v>
      </c>
      <c r="D693">
        <v>37.215588131856698</v>
      </c>
      <c r="E693">
        <f t="shared" si="10"/>
        <v>0.5911501363905064</v>
      </c>
    </row>
    <row r="694" spans="1:5">
      <c r="A694">
        <v>702</v>
      </c>
      <c r="B694">
        <v>700</v>
      </c>
      <c r="C694">
        <v>21</v>
      </c>
      <c r="D694">
        <v>37.416573867739402</v>
      </c>
      <c r="E694">
        <f t="shared" si="10"/>
        <v>0.56124860801609144</v>
      </c>
    </row>
    <row r="695" spans="1:5">
      <c r="A695">
        <v>703</v>
      </c>
      <c r="B695">
        <v>702</v>
      </c>
      <c r="C695">
        <v>22</v>
      </c>
      <c r="D695">
        <v>37.469987990390301</v>
      </c>
      <c r="E695">
        <f t="shared" si="10"/>
        <v>0.58713656395198754</v>
      </c>
    </row>
    <row r="696" spans="1:5">
      <c r="A696">
        <v>704</v>
      </c>
      <c r="B696">
        <v>699</v>
      </c>
      <c r="C696">
        <v>22</v>
      </c>
      <c r="D696">
        <v>37.403208418529999</v>
      </c>
      <c r="E696">
        <f t="shared" si="10"/>
        <v>0.58818483574529223</v>
      </c>
    </row>
    <row r="697" spans="1:5">
      <c r="A697">
        <v>705</v>
      </c>
      <c r="B697">
        <v>703</v>
      </c>
      <c r="C697">
        <v>22</v>
      </c>
      <c r="D697">
        <v>37.4966665185053</v>
      </c>
      <c r="E697">
        <f t="shared" si="10"/>
        <v>0.5867188217689322</v>
      </c>
    </row>
    <row r="698" spans="1:5">
      <c r="A698">
        <v>706</v>
      </c>
      <c r="B698">
        <v>707</v>
      </c>
      <c r="C698">
        <v>22</v>
      </c>
      <c r="D698">
        <v>37.616485747608003</v>
      </c>
      <c r="E698">
        <f t="shared" si="10"/>
        <v>0.58484995508648652</v>
      </c>
    </row>
    <row r="699" spans="1:5">
      <c r="A699">
        <v>707</v>
      </c>
      <c r="B699">
        <v>700</v>
      </c>
      <c r="C699">
        <v>22</v>
      </c>
      <c r="D699">
        <v>37.429934544425798</v>
      </c>
      <c r="E699">
        <f t="shared" si="10"/>
        <v>0.58776485365979136</v>
      </c>
    </row>
    <row r="700" spans="1:5">
      <c r="A700">
        <v>708</v>
      </c>
      <c r="B700">
        <v>707</v>
      </c>
      <c r="C700">
        <v>22</v>
      </c>
      <c r="D700">
        <v>37.603191353926299</v>
      </c>
      <c r="E700">
        <f t="shared" si="10"/>
        <v>0.5850567254500566</v>
      </c>
    </row>
    <row r="701" spans="1:5">
      <c r="A701">
        <v>709</v>
      </c>
      <c r="B701">
        <v>701</v>
      </c>
      <c r="C701">
        <v>22</v>
      </c>
      <c r="D701">
        <v>37.456641600655999</v>
      </c>
      <c r="E701">
        <f t="shared" si="10"/>
        <v>0.58734576993188581</v>
      </c>
    </row>
    <row r="702" spans="1:5">
      <c r="A702">
        <v>710</v>
      </c>
      <c r="B702">
        <v>722</v>
      </c>
      <c r="C702">
        <v>23</v>
      </c>
      <c r="D702">
        <v>38</v>
      </c>
      <c r="E702">
        <f t="shared" si="10"/>
        <v>0.60526315789473684</v>
      </c>
    </row>
    <row r="703" spans="1:5">
      <c r="A703">
        <v>711</v>
      </c>
      <c r="B703">
        <v>715</v>
      </c>
      <c r="C703">
        <v>22</v>
      </c>
      <c r="D703">
        <v>37.828560638755398</v>
      </c>
      <c r="E703">
        <f t="shared" si="10"/>
        <v>0.58157116285997357</v>
      </c>
    </row>
    <row r="704" spans="1:5">
      <c r="A704">
        <v>712</v>
      </c>
      <c r="B704">
        <v>702</v>
      </c>
      <c r="C704">
        <v>22</v>
      </c>
      <c r="D704">
        <v>37.483329627982599</v>
      </c>
      <c r="E704">
        <f t="shared" si="10"/>
        <v>0.58692758136342937</v>
      </c>
    </row>
    <row r="705" spans="1:5">
      <c r="A705">
        <v>713</v>
      </c>
      <c r="B705">
        <v>703</v>
      </c>
      <c r="C705">
        <v>22</v>
      </c>
      <c r="D705">
        <v>37.509998667022103</v>
      </c>
      <c r="E705">
        <f t="shared" si="10"/>
        <v>0.58651028477220069</v>
      </c>
    </row>
    <row r="706" spans="1:5">
      <c r="A706">
        <v>714</v>
      </c>
      <c r="B706">
        <v>718</v>
      </c>
      <c r="C706">
        <v>22</v>
      </c>
      <c r="D706">
        <v>37.894590642992803</v>
      </c>
      <c r="E706">
        <f t="shared" si="10"/>
        <v>0.5805577953661859</v>
      </c>
    </row>
    <row r="707" spans="1:5">
      <c r="A707">
        <v>715</v>
      </c>
      <c r="B707">
        <v>718</v>
      </c>
      <c r="C707">
        <v>22</v>
      </c>
      <c r="D707">
        <v>37.894590642992803</v>
      </c>
      <c r="E707">
        <f t="shared" ref="E707:E770" si="11">C707/D707</f>
        <v>0.5805577953661859</v>
      </c>
    </row>
    <row r="708" spans="1:5">
      <c r="A708">
        <v>716</v>
      </c>
      <c r="B708">
        <v>718</v>
      </c>
      <c r="C708">
        <v>22</v>
      </c>
      <c r="D708">
        <v>37.907782842049699</v>
      </c>
      <c r="E708">
        <f t="shared" si="11"/>
        <v>0.58035575680243201</v>
      </c>
    </row>
    <row r="709" spans="1:5">
      <c r="A709">
        <v>717</v>
      </c>
      <c r="B709">
        <v>714</v>
      </c>
      <c r="C709">
        <v>22</v>
      </c>
      <c r="D709">
        <v>37.802116342871599</v>
      </c>
      <c r="E709">
        <f t="shared" si="11"/>
        <v>0.58197799828073837</v>
      </c>
    </row>
    <row r="710" spans="1:5">
      <c r="A710">
        <v>718</v>
      </c>
      <c r="B710">
        <v>722</v>
      </c>
      <c r="C710">
        <v>22</v>
      </c>
      <c r="D710">
        <v>38</v>
      </c>
      <c r="E710">
        <f t="shared" si="11"/>
        <v>0.57894736842105265</v>
      </c>
    </row>
    <row r="711" spans="1:5">
      <c r="A711">
        <v>719</v>
      </c>
      <c r="B711">
        <v>717</v>
      </c>
      <c r="C711">
        <v>22</v>
      </c>
      <c r="D711">
        <v>37.868192457522902</v>
      </c>
      <c r="E711">
        <f t="shared" si="11"/>
        <v>0.580962506321832</v>
      </c>
    </row>
    <row r="712" spans="1:5">
      <c r="A712">
        <v>720</v>
      </c>
      <c r="B712">
        <v>722</v>
      </c>
      <c r="C712">
        <v>21</v>
      </c>
      <c r="D712">
        <v>38.013155617496402</v>
      </c>
      <c r="E712">
        <f t="shared" si="11"/>
        <v>0.55244032385288955</v>
      </c>
    </row>
    <row r="713" spans="1:5">
      <c r="A713">
        <v>721</v>
      </c>
      <c r="B713">
        <v>718</v>
      </c>
      <c r="C713">
        <v>22</v>
      </c>
      <c r="D713">
        <v>37.907782842049699</v>
      </c>
      <c r="E713">
        <f t="shared" si="11"/>
        <v>0.58035575680243201</v>
      </c>
    </row>
    <row r="714" spans="1:5">
      <c r="A714">
        <v>722</v>
      </c>
      <c r="B714">
        <v>714</v>
      </c>
      <c r="C714">
        <v>22</v>
      </c>
      <c r="D714">
        <v>37.788887255382299</v>
      </c>
      <c r="E714">
        <f t="shared" si="11"/>
        <v>0.58218173642746052</v>
      </c>
    </row>
    <row r="715" spans="1:5">
      <c r="A715">
        <v>723</v>
      </c>
      <c r="B715">
        <v>719</v>
      </c>
      <c r="C715">
        <v>21</v>
      </c>
      <c r="D715">
        <v>37.920970451716997</v>
      </c>
      <c r="E715">
        <f t="shared" si="11"/>
        <v>0.55378329588738562</v>
      </c>
    </row>
    <row r="716" spans="1:5">
      <c r="A716">
        <v>724</v>
      </c>
      <c r="B716">
        <v>722</v>
      </c>
      <c r="C716">
        <v>23</v>
      </c>
      <c r="D716">
        <v>38.013155617496402</v>
      </c>
      <c r="E716">
        <f t="shared" si="11"/>
        <v>0.60505368802935522</v>
      </c>
    </row>
    <row r="717" spans="1:5">
      <c r="A717">
        <v>725</v>
      </c>
      <c r="B717">
        <v>724</v>
      </c>
      <c r="C717">
        <v>22</v>
      </c>
      <c r="D717">
        <v>38.0525951808808</v>
      </c>
      <c r="E717">
        <f t="shared" si="11"/>
        <v>0.57814716435040181</v>
      </c>
    </row>
    <row r="718" spans="1:5">
      <c r="A718">
        <v>726</v>
      </c>
      <c r="B718">
        <v>733</v>
      </c>
      <c r="C718">
        <v>22</v>
      </c>
      <c r="D718">
        <v>38.2883794381532</v>
      </c>
      <c r="E718">
        <f t="shared" si="11"/>
        <v>0.57458686742112863</v>
      </c>
    </row>
    <row r="719" spans="1:5">
      <c r="A719">
        <v>727</v>
      </c>
      <c r="B719">
        <v>731</v>
      </c>
      <c r="C719">
        <v>22</v>
      </c>
      <c r="D719">
        <v>38.2361085886103</v>
      </c>
      <c r="E719">
        <f t="shared" si="11"/>
        <v>0.57537235906253592</v>
      </c>
    </row>
    <row r="720" spans="1:5">
      <c r="A720">
        <v>728</v>
      </c>
      <c r="B720">
        <v>722</v>
      </c>
      <c r="C720">
        <v>22</v>
      </c>
      <c r="D720">
        <v>38</v>
      </c>
      <c r="E720">
        <f t="shared" si="11"/>
        <v>0.57894736842105265</v>
      </c>
    </row>
    <row r="721" spans="1:5">
      <c r="A721">
        <v>729</v>
      </c>
      <c r="B721">
        <v>728</v>
      </c>
      <c r="C721">
        <v>22</v>
      </c>
      <c r="D721">
        <v>38.170669367984601</v>
      </c>
      <c r="E721">
        <f t="shared" si="11"/>
        <v>0.57635876876847114</v>
      </c>
    </row>
    <row r="722" spans="1:5">
      <c r="A722">
        <v>730</v>
      </c>
      <c r="B722">
        <v>730</v>
      </c>
      <c r="C722">
        <v>22</v>
      </c>
      <c r="D722">
        <v>38.209946349085598</v>
      </c>
      <c r="E722">
        <f t="shared" si="11"/>
        <v>0.57576631484923513</v>
      </c>
    </row>
    <row r="723" spans="1:5">
      <c r="A723">
        <v>731</v>
      </c>
      <c r="B723">
        <v>734</v>
      </c>
      <c r="C723">
        <v>22</v>
      </c>
      <c r="D723">
        <v>38.314488121335998</v>
      </c>
      <c r="E723">
        <f t="shared" si="11"/>
        <v>0.5741953260690692</v>
      </c>
    </row>
    <row r="724" spans="1:5">
      <c r="A724">
        <v>732</v>
      </c>
      <c r="B724">
        <v>721</v>
      </c>
      <c r="C724">
        <v>22</v>
      </c>
      <c r="D724">
        <v>37.986839826445099</v>
      </c>
      <c r="E724">
        <f t="shared" si="11"/>
        <v>0.57914793914192297</v>
      </c>
    </row>
    <row r="725" spans="1:5">
      <c r="A725">
        <v>733</v>
      </c>
      <c r="B725">
        <v>732</v>
      </c>
      <c r="C725">
        <v>22</v>
      </c>
      <c r="D725">
        <v>38.262252939417898</v>
      </c>
      <c r="E725">
        <f t="shared" si="11"/>
        <v>0.57497921083824965</v>
      </c>
    </row>
    <row r="726" spans="1:5">
      <c r="A726">
        <v>734</v>
      </c>
      <c r="B726">
        <v>730</v>
      </c>
      <c r="C726">
        <v>22</v>
      </c>
      <c r="D726">
        <v>38.209946349085598</v>
      </c>
      <c r="E726">
        <f t="shared" si="11"/>
        <v>0.57576631484923513</v>
      </c>
    </row>
    <row r="727" spans="1:5">
      <c r="A727">
        <v>735</v>
      </c>
      <c r="B727">
        <v>728</v>
      </c>
      <c r="C727">
        <v>22</v>
      </c>
      <c r="D727">
        <v>38.170669367984601</v>
      </c>
      <c r="E727">
        <f t="shared" si="11"/>
        <v>0.57635876876847114</v>
      </c>
    </row>
    <row r="728" spans="1:5">
      <c r="A728">
        <v>736</v>
      </c>
      <c r="B728">
        <v>730</v>
      </c>
      <c r="C728">
        <v>22</v>
      </c>
      <c r="D728">
        <v>38.223029707232698</v>
      </c>
      <c r="E728">
        <f t="shared" si="11"/>
        <v>0.57556923583786668</v>
      </c>
    </row>
    <row r="729" spans="1:5">
      <c r="A729">
        <v>737</v>
      </c>
      <c r="B729">
        <v>737</v>
      </c>
      <c r="C729">
        <v>22</v>
      </c>
      <c r="D729">
        <v>38.405728739342997</v>
      </c>
      <c r="E729">
        <f t="shared" si="11"/>
        <v>0.57283120831562562</v>
      </c>
    </row>
    <row r="730" spans="1:5">
      <c r="A730">
        <v>738</v>
      </c>
      <c r="B730">
        <v>739</v>
      </c>
      <c r="C730">
        <v>22</v>
      </c>
      <c r="D730">
        <v>38.444765573482101</v>
      </c>
      <c r="E730">
        <f t="shared" si="11"/>
        <v>0.57224955522098064</v>
      </c>
    </row>
    <row r="731" spans="1:5">
      <c r="A731">
        <v>739</v>
      </c>
      <c r="B731">
        <v>738</v>
      </c>
      <c r="C731">
        <v>22</v>
      </c>
      <c r="D731">
        <v>38.418745424596999</v>
      </c>
      <c r="E731">
        <f t="shared" si="11"/>
        <v>0.57263712692489033</v>
      </c>
    </row>
    <row r="732" spans="1:5">
      <c r="A732">
        <v>740</v>
      </c>
      <c r="B732">
        <v>739</v>
      </c>
      <c r="C732">
        <v>22</v>
      </c>
      <c r="D732">
        <v>38.4577690460588</v>
      </c>
      <c r="E732">
        <f t="shared" si="11"/>
        <v>0.5720560642415784</v>
      </c>
    </row>
    <row r="733" spans="1:5">
      <c r="A733">
        <v>741</v>
      </c>
      <c r="B733">
        <v>737</v>
      </c>
      <c r="C733">
        <v>23</v>
      </c>
      <c r="D733">
        <v>38.392707640904902</v>
      </c>
      <c r="E733">
        <f t="shared" si="11"/>
        <v>0.59907210023121715</v>
      </c>
    </row>
    <row r="734" spans="1:5">
      <c r="A734">
        <v>742</v>
      </c>
      <c r="B734">
        <v>744</v>
      </c>
      <c r="C734">
        <v>22</v>
      </c>
      <c r="D734">
        <v>38.574603043971798</v>
      </c>
      <c r="E734">
        <f t="shared" si="11"/>
        <v>0.5703234321017342</v>
      </c>
    </row>
    <row r="735" spans="1:5">
      <c r="A735">
        <v>743</v>
      </c>
      <c r="B735">
        <v>750</v>
      </c>
      <c r="C735">
        <v>22</v>
      </c>
      <c r="D735">
        <v>38.729833462074097</v>
      </c>
      <c r="E735">
        <f t="shared" si="11"/>
        <v>0.5680375574437555</v>
      </c>
    </row>
    <row r="736" spans="1:5">
      <c r="A736">
        <v>744</v>
      </c>
      <c r="B736">
        <v>742</v>
      </c>
      <c r="C736">
        <v>22</v>
      </c>
      <c r="D736">
        <v>38.535697735995299</v>
      </c>
      <c r="E736">
        <f t="shared" si="11"/>
        <v>0.57089922571845153</v>
      </c>
    </row>
    <row r="737" spans="1:5">
      <c r="A737">
        <v>745</v>
      </c>
      <c r="B737">
        <v>750</v>
      </c>
      <c r="C737">
        <v>22</v>
      </c>
      <c r="D737">
        <v>38.742741255620999</v>
      </c>
      <c r="E737">
        <f t="shared" si="11"/>
        <v>0.56784830621163451</v>
      </c>
    </row>
    <row r="738" spans="1:5">
      <c r="A738">
        <v>746</v>
      </c>
      <c r="B738">
        <v>749</v>
      </c>
      <c r="C738">
        <v>23</v>
      </c>
      <c r="D738">
        <v>38.716921365211803</v>
      </c>
      <c r="E738">
        <f t="shared" si="11"/>
        <v>0.59405549793187118</v>
      </c>
    </row>
    <row r="739" spans="1:5">
      <c r="A739">
        <v>747</v>
      </c>
      <c r="B739">
        <v>749</v>
      </c>
      <c r="C739">
        <v>22</v>
      </c>
      <c r="D739">
        <v>38.716921365211803</v>
      </c>
      <c r="E739">
        <f t="shared" si="11"/>
        <v>0.56822699802178989</v>
      </c>
    </row>
    <row r="740" spans="1:5">
      <c r="A740">
        <v>748</v>
      </c>
      <c r="B740">
        <v>762</v>
      </c>
      <c r="C740">
        <v>21</v>
      </c>
      <c r="D740">
        <v>39.051248379533199</v>
      </c>
      <c r="E740">
        <f t="shared" si="11"/>
        <v>0.53775489571816415</v>
      </c>
    </row>
    <row r="741" spans="1:5">
      <c r="A741">
        <v>749</v>
      </c>
      <c r="B741">
        <v>751</v>
      </c>
      <c r="C741">
        <v>22</v>
      </c>
      <c r="D741">
        <v>38.7556447501522</v>
      </c>
      <c r="E741">
        <f t="shared" si="11"/>
        <v>0.56765924401021872</v>
      </c>
    </row>
    <row r="742" spans="1:5">
      <c r="A742">
        <v>750</v>
      </c>
      <c r="B742">
        <v>749</v>
      </c>
      <c r="C742">
        <v>22</v>
      </c>
      <c r="D742">
        <v>38.704004960727197</v>
      </c>
      <c r="E742">
        <f t="shared" si="11"/>
        <v>0.56841662826168282</v>
      </c>
    </row>
    <row r="743" spans="1:5">
      <c r="A743">
        <v>751</v>
      </c>
      <c r="B743">
        <v>747</v>
      </c>
      <c r="C743">
        <v>23</v>
      </c>
      <c r="D743">
        <v>38.665229858362402</v>
      </c>
      <c r="E743">
        <f t="shared" si="11"/>
        <v>0.59484969012865263</v>
      </c>
    </row>
    <row r="744" spans="1:5">
      <c r="A744">
        <v>752</v>
      </c>
      <c r="B744">
        <v>757</v>
      </c>
      <c r="C744">
        <v>22</v>
      </c>
      <c r="D744">
        <v>38.923000912057098</v>
      </c>
      <c r="E744">
        <f t="shared" si="11"/>
        <v>0.56521849509257915</v>
      </c>
    </row>
    <row r="745" spans="1:5">
      <c r="A745">
        <v>753</v>
      </c>
      <c r="B745">
        <v>749</v>
      </c>
      <c r="C745">
        <v>22</v>
      </c>
      <c r="D745">
        <v>38.716921365211803</v>
      </c>
      <c r="E745">
        <f t="shared" si="11"/>
        <v>0.56822699802178989</v>
      </c>
    </row>
    <row r="746" spans="1:5">
      <c r="A746">
        <v>754</v>
      </c>
      <c r="B746">
        <v>759</v>
      </c>
      <c r="C746">
        <v>22</v>
      </c>
      <c r="D746">
        <v>38.974350539810096</v>
      </c>
      <c r="E746">
        <f t="shared" si="11"/>
        <v>0.56447380636986477</v>
      </c>
    </row>
    <row r="747" spans="1:5">
      <c r="A747">
        <v>755</v>
      </c>
      <c r="B747">
        <v>757</v>
      </c>
      <c r="C747">
        <v>22</v>
      </c>
      <c r="D747">
        <v>38.910152916687402</v>
      </c>
      <c r="E747">
        <f t="shared" si="11"/>
        <v>0.56540512824777045</v>
      </c>
    </row>
    <row r="748" spans="1:5">
      <c r="A748">
        <v>756</v>
      </c>
      <c r="B748">
        <v>757</v>
      </c>
      <c r="C748">
        <v>22</v>
      </c>
      <c r="D748">
        <v>38.923000912057098</v>
      </c>
      <c r="E748">
        <f t="shared" si="11"/>
        <v>0.56521849509257915</v>
      </c>
    </row>
    <row r="749" spans="1:5">
      <c r="A749">
        <v>757</v>
      </c>
      <c r="B749">
        <v>756</v>
      </c>
      <c r="C749">
        <v>22</v>
      </c>
      <c r="D749">
        <v>38.897300677553403</v>
      </c>
      <c r="E749">
        <f t="shared" si="11"/>
        <v>0.56559194640196753</v>
      </c>
    </row>
    <row r="750" spans="1:5">
      <c r="A750">
        <v>758</v>
      </c>
      <c r="B750">
        <v>755</v>
      </c>
      <c r="C750">
        <v>22</v>
      </c>
      <c r="D750">
        <v>38.858718455450898</v>
      </c>
      <c r="E750">
        <f t="shared" si="11"/>
        <v>0.56615351392047653</v>
      </c>
    </row>
    <row r="751" spans="1:5">
      <c r="A751">
        <v>759</v>
      </c>
      <c r="B751">
        <v>763</v>
      </c>
      <c r="C751">
        <v>23</v>
      </c>
      <c r="D751">
        <v>39.0768473651598</v>
      </c>
      <c r="E751">
        <f t="shared" si="11"/>
        <v>0.58858381754988709</v>
      </c>
    </row>
    <row r="752" spans="1:5">
      <c r="A752">
        <v>760</v>
      </c>
      <c r="B752">
        <v>757</v>
      </c>
      <c r="C752">
        <v>22</v>
      </c>
      <c r="D752">
        <v>38.923000912057098</v>
      </c>
      <c r="E752">
        <f t="shared" si="11"/>
        <v>0.56521849509257915</v>
      </c>
    </row>
    <row r="753" spans="1:5">
      <c r="A753">
        <v>761</v>
      </c>
      <c r="B753">
        <v>760</v>
      </c>
      <c r="C753">
        <v>22</v>
      </c>
      <c r="D753">
        <v>39</v>
      </c>
      <c r="E753">
        <f t="shared" si="11"/>
        <v>0.5641025641025641</v>
      </c>
    </row>
    <row r="754" spans="1:5">
      <c r="A754">
        <v>762</v>
      </c>
      <c r="B754">
        <v>762</v>
      </c>
      <c r="C754">
        <v>22</v>
      </c>
      <c r="D754">
        <v>39.051248379533199</v>
      </c>
      <c r="E754">
        <f t="shared" si="11"/>
        <v>0.56336227170474329</v>
      </c>
    </row>
    <row r="755" spans="1:5">
      <c r="A755">
        <v>763</v>
      </c>
      <c r="B755">
        <v>759</v>
      </c>
      <c r="C755">
        <v>23</v>
      </c>
      <c r="D755">
        <v>38.974350539810096</v>
      </c>
      <c r="E755">
        <f t="shared" si="11"/>
        <v>0.59013170665940407</v>
      </c>
    </row>
    <row r="756" spans="1:5">
      <c r="A756">
        <v>764</v>
      </c>
      <c r="B756">
        <v>767</v>
      </c>
      <c r="C756">
        <v>22</v>
      </c>
      <c r="D756">
        <v>39.179076048319402</v>
      </c>
      <c r="E756">
        <f t="shared" si="11"/>
        <v>0.56152421697917243</v>
      </c>
    </row>
    <row r="757" spans="1:5">
      <c r="A757">
        <v>765</v>
      </c>
      <c r="B757">
        <v>771</v>
      </c>
      <c r="C757">
        <v>23</v>
      </c>
      <c r="D757">
        <v>39.268307832143698</v>
      </c>
      <c r="E757">
        <f t="shared" si="11"/>
        <v>0.58571405975311686</v>
      </c>
    </row>
    <row r="758" spans="1:5">
      <c r="A758">
        <v>766</v>
      </c>
      <c r="B758">
        <v>756</v>
      </c>
      <c r="C758">
        <v>22</v>
      </c>
      <c r="D758">
        <v>38.897300677553403</v>
      </c>
      <c r="E758">
        <f t="shared" si="11"/>
        <v>0.56559194640196753</v>
      </c>
    </row>
    <row r="759" spans="1:5">
      <c r="A759">
        <v>767</v>
      </c>
      <c r="B759">
        <v>766</v>
      </c>
      <c r="C759">
        <v>22</v>
      </c>
      <c r="D759">
        <v>39.153543900903699</v>
      </c>
      <c r="E759">
        <f t="shared" si="11"/>
        <v>0.56189038866267782</v>
      </c>
    </row>
    <row r="760" spans="1:5">
      <c r="A760">
        <v>768</v>
      </c>
      <c r="B760">
        <v>777</v>
      </c>
      <c r="C760">
        <v>22</v>
      </c>
      <c r="D760">
        <v>39.420806688854</v>
      </c>
      <c r="E760">
        <f t="shared" si="11"/>
        <v>0.55808091837502583</v>
      </c>
    </row>
    <row r="761" spans="1:5">
      <c r="A761">
        <v>769</v>
      </c>
      <c r="B761">
        <v>773</v>
      </c>
      <c r="C761">
        <v>23</v>
      </c>
      <c r="D761">
        <v>39.331920878594197</v>
      </c>
      <c r="E761">
        <f t="shared" si="11"/>
        <v>0.58476676160806074</v>
      </c>
    </row>
    <row r="762" spans="1:5">
      <c r="A762">
        <v>770</v>
      </c>
      <c r="B762">
        <v>768</v>
      </c>
      <c r="C762">
        <v>23</v>
      </c>
      <c r="D762">
        <v>39.191835884530803</v>
      </c>
      <c r="E762">
        <f t="shared" si="11"/>
        <v>0.5868569175418038</v>
      </c>
    </row>
    <row r="763" spans="1:5">
      <c r="A763">
        <v>771</v>
      </c>
      <c r="B763">
        <v>765</v>
      </c>
      <c r="C763">
        <v>23</v>
      </c>
      <c r="D763">
        <v>39.115214431215797</v>
      </c>
      <c r="E763">
        <f t="shared" si="11"/>
        <v>0.58800649144965211</v>
      </c>
    </row>
    <row r="764" spans="1:5">
      <c r="A764">
        <v>772</v>
      </c>
      <c r="B764">
        <v>779</v>
      </c>
      <c r="C764">
        <v>23</v>
      </c>
      <c r="D764">
        <v>39.471508711981102</v>
      </c>
      <c r="E764">
        <f t="shared" si="11"/>
        <v>0.58269878072886094</v>
      </c>
    </row>
    <row r="765" spans="1:5">
      <c r="A765">
        <v>773</v>
      </c>
      <c r="B765">
        <v>768</v>
      </c>
      <c r="C765">
        <v>23</v>
      </c>
      <c r="D765">
        <v>39.191835884530803</v>
      </c>
      <c r="E765">
        <f t="shared" si="11"/>
        <v>0.5868569175418038</v>
      </c>
    </row>
    <row r="766" spans="1:5">
      <c r="A766">
        <v>774</v>
      </c>
      <c r="B766">
        <v>768</v>
      </c>
      <c r="C766">
        <v>23</v>
      </c>
      <c r="D766">
        <v>39.191835884530803</v>
      </c>
      <c r="E766">
        <f t="shared" si="11"/>
        <v>0.5868569175418038</v>
      </c>
    </row>
    <row r="767" spans="1:5">
      <c r="A767">
        <v>775</v>
      </c>
      <c r="B767">
        <v>766</v>
      </c>
      <c r="C767">
        <v>22</v>
      </c>
      <c r="D767">
        <v>39.1407715815618</v>
      </c>
      <c r="E767">
        <f t="shared" si="11"/>
        <v>0.56207374333835636</v>
      </c>
    </row>
    <row r="768" spans="1:5">
      <c r="A768">
        <v>776</v>
      </c>
      <c r="B768">
        <v>770</v>
      </c>
      <c r="C768">
        <v>22</v>
      </c>
      <c r="D768">
        <v>39.255572852781</v>
      </c>
      <c r="E768">
        <f t="shared" si="11"/>
        <v>0.56042998232393504</v>
      </c>
    </row>
    <row r="769" spans="1:5">
      <c r="A769">
        <v>777</v>
      </c>
      <c r="B769">
        <v>781</v>
      </c>
      <c r="C769">
        <v>23</v>
      </c>
      <c r="D769">
        <v>39.522145690739002</v>
      </c>
      <c r="E769">
        <f t="shared" si="11"/>
        <v>0.58195220927464619</v>
      </c>
    </row>
    <row r="770" spans="1:5">
      <c r="A770">
        <v>778</v>
      </c>
      <c r="B770">
        <v>778</v>
      </c>
      <c r="C770">
        <v>22</v>
      </c>
      <c r="D770">
        <v>39.446165846631999</v>
      </c>
      <c r="E770">
        <f t="shared" si="11"/>
        <v>0.55772213921973379</v>
      </c>
    </row>
    <row r="771" spans="1:5">
      <c r="A771">
        <v>779</v>
      </c>
      <c r="B771">
        <v>776</v>
      </c>
      <c r="C771">
        <v>23</v>
      </c>
      <c r="D771">
        <v>39.408120990476</v>
      </c>
      <c r="E771">
        <f t="shared" ref="E771:E834" si="12">C771/D771</f>
        <v>0.58363604815257619</v>
      </c>
    </row>
    <row r="772" spans="1:5">
      <c r="A772">
        <v>780</v>
      </c>
      <c r="B772">
        <v>771</v>
      </c>
      <c r="C772">
        <v>23</v>
      </c>
      <c r="D772">
        <v>39.281038682804699</v>
      </c>
      <c r="E772">
        <f t="shared" si="12"/>
        <v>0.58552423182404967</v>
      </c>
    </row>
    <row r="773" spans="1:5">
      <c r="A773">
        <v>781</v>
      </c>
      <c r="B773">
        <v>771</v>
      </c>
      <c r="C773">
        <v>22</v>
      </c>
      <c r="D773">
        <v>39.268307832143698</v>
      </c>
      <c r="E773">
        <f t="shared" si="12"/>
        <v>0.56024823106819877</v>
      </c>
    </row>
    <row r="774" spans="1:5">
      <c r="A774">
        <v>782</v>
      </c>
      <c r="B774">
        <v>785</v>
      </c>
      <c r="C774">
        <v>23</v>
      </c>
      <c r="D774">
        <v>39.623225512317902</v>
      </c>
      <c r="E774">
        <f t="shared" si="12"/>
        <v>0.58046763489382902</v>
      </c>
    </row>
    <row r="775" spans="1:5">
      <c r="A775">
        <v>783</v>
      </c>
      <c r="B775">
        <v>782</v>
      </c>
      <c r="C775">
        <v>23</v>
      </c>
      <c r="D775">
        <v>39.560080889704899</v>
      </c>
      <c r="E775">
        <f t="shared" si="12"/>
        <v>0.58139416004039346</v>
      </c>
    </row>
    <row r="776" spans="1:5">
      <c r="A776">
        <v>784</v>
      </c>
      <c r="B776">
        <v>789</v>
      </c>
      <c r="C776">
        <v>23</v>
      </c>
      <c r="D776">
        <v>39.736632972610998</v>
      </c>
      <c r="E776">
        <f t="shared" si="12"/>
        <v>0.57881099326792618</v>
      </c>
    </row>
    <row r="777" spans="1:5">
      <c r="A777">
        <v>785</v>
      </c>
      <c r="B777">
        <v>783</v>
      </c>
      <c r="C777">
        <v>22</v>
      </c>
      <c r="D777">
        <v>39.585350825778903</v>
      </c>
      <c r="E777">
        <f t="shared" si="12"/>
        <v>0.55576114752210526</v>
      </c>
    </row>
    <row r="778" spans="1:5">
      <c r="A778">
        <v>786</v>
      </c>
      <c r="B778">
        <v>782</v>
      </c>
      <c r="C778">
        <v>23</v>
      </c>
      <c r="D778">
        <v>39.560080889704899</v>
      </c>
      <c r="E778">
        <f t="shared" si="12"/>
        <v>0.58139416004039346</v>
      </c>
    </row>
    <row r="779" spans="1:5">
      <c r="A779">
        <v>787</v>
      </c>
      <c r="B779">
        <v>788</v>
      </c>
      <c r="C779">
        <v>22</v>
      </c>
      <c r="D779">
        <v>39.698866482558401</v>
      </c>
      <c r="E779">
        <f t="shared" si="12"/>
        <v>0.55417199404586637</v>
      </c>
    </row>
    <row r="780" spans="1:5">
      <c r="A780">
        <v>788</v>
      </c>
      <c r="B780">
        <v>790</v>
      </c>
      <c r="C780">
        <v>23</v>
      </c>
      <c r="D780">
        <v>39.761790704142001</v>
      </c>
      <c r="E780">
        <f t="shared" si="12"/>
        <v>0.57844477305203668</v>
      </c>
    </row>
    <row r="781" spans="1:5">
      <c r="A781">
        <v>789</v>
      </c>
      <c r="B781">
        <v>788</v>
      </c>
      <c r="C781">
        <v>23</v>
      </c>
      <c r="D781">
        <v>39.711459303329498</v>
      </c>
      <c r="E781">
        <f t="shared" si="12"/>
        <v>0.57917790994076179</v>
      </c>
    </row>
    <row r="782" spans="1:5">
      <c r="A782">
        <v>790</v>
      </c>
      <c r="B782">
        <v>785</v>
      </c>
      <c r="C782">
        <v>23</v>
      </c>
      <c r="D782">
        <v>39.623225512317902</v>
      </c>
      <c r="E782">
        <f t="shared" si="12"/>
        <v>0.58046763489382902</v>
      </c>
    </row>
    <row r="783" spans="1:5">
      <c r="A783">
        <v>791</v>
      </c>
      <c r="B783">
        <v>788</v>
      </c>
      <c r="C783">
        <v>23</v>
      </c>
      <c r="D783">
        <v>39.711459303329498</v>
      </c>
      <c r="E783">
        <f t="shared" si="12"/>
        <v>0.57917790994076179</v>
      </c>
    </row>
    <row r="784" spans="1:5">
      <c r="A784">
        <v>792</v>
      </c>
      <c r="B784">
        <v>791</v>
      </c>
      <c r="C784">
        <v>23</v>
      </c>
      <c r="D784">
        <v>39.7743636027026</v>
      </c>
      <c r="E784">
        <f t="shared" si="12"/>
        <v>0.57826192342741067</v>
      </c>
    </row>
    <row r="785" spans="1:5">
      <c r="A785">
        <v>793</v>
      </c>
      <c r="B785">
        <v>801</v>
      </c>
      <c r="C785">
        <v>23</v>
      </c>
      <c r="D785">
        <v>40.037482438335203</v>
      </c>
      <c r="E785">
        <f t="shared" si="12"/>
        <v>0.57446169437411709</v>
      </c>
    </row>
    <row r="786" spans="1:5">
      <c r="A786">
        <v>794</v>
      </c>
      <c r="B786">
        <v>787</v>
      </c>
      <c r="C786">
        <v>22</v>
      </c>
      <c r="D786">
        <v>39.673668849754698</v>
      </c>
      <c r="E786">
        <f t="shared" si="12"/>
        <v>0.5545239610512106</v>
      </c>
    </row>
    <row r="787" spans="1:5">
      <c r="A787">
        <v>795</v>
      </c>
      <c r="B787">
        <v>792</v>
      </c>
      <c r="C787">
        <v>23</v>
      </c>
      <c r="D787">
        <v>39.799497484264798</v>
      </c>
      <c r="E787">
        <f t="shared" si="12"/>
        <v>0.57789674377404698</v>
      </c>
    </row>
    <row r="788" spans="1:5">
      <c r="A788">
        <v>796</v>
      </c>
      <c r="B788">
        <v>799</v>
      </c>
      <c r="C788">
        <v>23</v>
      </c>
      <c r="D788">
        <v>39.987498046264399</v>
      </c>
      <c r="E788">
        <f t="shared" si="12"/>
        <v>0.57517977177240875</v>
      </c>
    </row>
    <row r="789" spans="1:5">
      <c r="A789">
        <v>797</v>
      </c>
      <c r="B789">
        <v>794</v>
      </c>
      <c r="C789">
        <v>23</v>
      </c>
      <c r="D789">
        <v>39.849717690342501</v>
      </c>
      <c r="E789">
        <f t="shared" si="12"/>
        <v>0.5771684552127706</v>
      </c>
    </row>
    <row r="790" spans="1:5">
      <c r="A790">
        <v>798</v>
      </c>
      <c r="B790">
        <v>800</v>
      </c>
      <c r="C790">
        <v>23</v>
      </c>
      <c r="D790">
        <v>40.012498047485103</v>
      </c>
      <c r="E790">
        <f t="shared" si="12"/>
        <v>0.57482039668467078</v>
      </c>
    </row>
    <row r="791" spans="1:5">
      <c r="A791">
        <v>799</v>
      </c>
      <c r="B791">
        <v>805</v>
      </c>
      <c r="C791">
        <v>23</v>
      </c>
      <c r="D791">
        <v>40.124805295477699</v>
      </c>
      <c r="E791">
        <f t="shared" si="12"/>
        <v>0.57321150422111167</v>
      </c>
    </row>
    <row r="792" spans="1:5">
      <c r="A792">
        <v>800</v>
      </c>
      <c r="B792">
        <v>797</v>
      </c>
      <c r="C792">
        <v>23</v>
      </c>
      <c r="D792">
        <v>39.937451095431697</v>
      </c>
      <c r="E792">
        <f t="shared" si="12"/>
        <v>0.57590054871155483</v>
      </c>
    </row>
    <row r="793" spans="1:5">
      <c r="A793">
        <v>801</v>
      </c>
      <c r="B793">
        <v>792</v>
      </c>
      <c r="C793">
        <v>23</v>
      </c>
      <c r="D793">
        <v>39.812058474788699</v>
      </c>
      <c r="E793">
        <f t="shared" si="12"/>
        <v>0.57771441319882844</v>
      </c>
    </row>
    <row r="794" spans="1:5">
      <c r="A794">
        <v>802</v>
      </c>
      <c r="B794">
        <v>807</v>
      </c>
      <c r="C794">
        <v>23</v>
      </c>
      <c r="D794">
        <v>40.174618853201302</v>
      </c>
      <c r="E794">
        <f t="shared" si="12"/>
        <v>0.57250076432690911</v>
      </c>
    </row>
    <row r="795" spans="1:5">
      <c r="A795">
        <v>803</v>
      </c>
      <c r="B795">
        <v>802</v>
      </c>
      <c r="C795">
        <v>23</v>
      </c>
      <c r="D795">
        <v>40.062451248020203</v>
      </c>
      <c r="E795">
        <f t="shared" si="12"/>
        <v>0.57410366274421631</v>
      </c>
    </row>
    <row r="796" spans="1:5">
      <c r="A796">
        <v>804</v>
      </c>
      <c r="B796">
        <v>808</v>
      </c>
      <c r="C796">
        <v>23</v>
      </c>
      <c r="D796">
        <v>40.199502484483503</v>
      </c>
      <c r="E796">
        <f t="shared" si="12"/>
        <v>0.57214638437074461</v>
      </c>
    </row>
    <row r="797" spans="1:5">
      <c r="A797">
        <v>805</v>
      </c>
      <c r="B797">
        <v>799</v>
      </c>
      <c r="C797">
        <v>23</v>
      </c>
      <c r="D797">
        <v>39.974992182613299</v>
      </c>
      <c r="E797">
        <f t="shared" si="12"/>
        <v>0.57535971226539995</v>
      </c>
    </row>
    <row r="798" spans="1:5">
      <c r="A798">
        <v>806</v>
      </c>
      <c r="B798">
        <v>801</v>
      </c>
      <c r="C798">
        <v>23</v>
      </c>
      <c r="D798">
        <v>40.037482438335203</v>
      </c>
      <c r="E798">
        <f t="shared" si="12"/>
        <v>0.57446169437411709</v>
      </c>
    </row>
    <row r="799" spans="1:5">
      <c r="A799">
        <v>807</v>
      </c>
      <c r="B799">
        <v>807</v>
      </c>
      <c r="C799">
        <v>22</v>
      </c>
      <c r="D799">
        <v>40.174618853201302</v>
      </c>
      <c r="E799">
        <f t="shared" si="12"/>
        <v>0.54760942674747837</v>
      </c>
    </row>
    <row r="800" spans="1:5">
      <c r="A800">
        <v>808</v>
      </c>
      <c r="B800">
        <v>810</v>
      </c>
      <c r="C800">
        <v>23</v>
      </c>
      <c r="D800">
        <v>40.261644278394698</v>
      </c>
      <c r="E800">
        <f t="shared" si="12"/>
        <v>0.57126330561572014</v>
      </c>
    </row>
    <row r="801" spans="1:5">
      <c r="A801">
        <v>809</v>
      </c>
      <c r="B801">
        <v>803</v>
      </c>
      <c r="C801">
        <v>22</v>
      </c>
      <c r="D801">
        <v>40.087404505654803</v>
      </c>
      <c r="E801">
        <f t="shared" si="12"/>
        <v>0.54880080841593626</v>
      </c>
    </row>
    <row r="802" spans="1:5">
      <c r="A802">
        <v>810</v>
      </c>
      <c r="B802">
        <v>807</v>
      </c>
      <c r="C802">
        <v>22</v>
      </c>
      <c r="D802">
        <v>40.187062594820198</v>
      </c>
      <c r="E802">
        <f t="shared" si="12"/>
        <v>0.54743986197278405</v>
      </c>
    </row>
    <row r="803" spans="1:5">
      <c r="A803">
        <v>811</v>
      </c>
      <c r="B803">
        <v>818</v>
      </c>
      <c r="C803">
        <v>22</v>
      </c>
      <c r="D803">
        <v>40.447496832313298</v>
      </c>
      <c r="E803">
        <f t="shared" si="12"/>
        <v>0.54391499407756461</v>
      </c>
    </row>
    <row r="804" spans="1:5">
      <c r="A804">
        <v>812</v>
      </c>
      <c r="B804">
        <v>812</v>
      </c>
      <c r="C804">
        <v>23</v>
      </c>
      <c r="D804">
        <v>40.298883359219701</v>
      </c>
      <c r="E804">
        <f t="shared" si="12"/>
        <v>0.5707354170332859</v>
      </c>
    </row>
    <row r="805" spans="1:5">
      <c r="A805">
        <v>813</v>
      </c>
      <c r="B805">
        <v>814</v>
      </c>
      <c r="C805">
        <v>23</v>
      </c>
      <c r="D805">
        <v>40.360872141221101</v>
      </c>
      <c r="E805">
        <f t="shared" si="12"/>
        <v>0.56985884545616128</v>
      </c>
    </row>
    <row r="806" spans="1:5">
      <c r="A806">
        <v>814</v>
      </c>
      <c r="B806">
        <v>816</v>
      </c>
      <c r="C806">
        <v>24</v>
      </c>
      <c r="D806">
        <v>40.398019753448303</v>
      </c>
      <c r="E806">
        <f t="shared" si="12"/>
        <v>0.59408852578600468</v>
      </c>
    </row>
    <row r="807" spans="1:5">
      <c r="A807">
        <v>815</v>
      </c>
      <c r="B807">
        <v>814</v>
      </c>
      <c r="C807">
        <v>23</v>
      </c>
      <c r="D807">
        <v>40.360872141221101</v>
      </c>
      <c r="E807">
        <f t="shared" si="12"/>
        <v>0.56985884545616128</v>
      </c>
    </row>
    <row r="808" spans="1:5">
      <c r="A808">
        <v>816</v>
      </c>
      <c r="B808">
        <v>815</v>
      </c>
      <c r="C808">
        <v>23</v>
      </c>
      <c r="D808">
        <v>40.373258476372698</v>
      </c>
      <c r="E808">
        <f t="shared" si="12"/>
        <v>0.56968401531078039</v>
      </c>
    </row>
    <row r="809" spans="1:5">
      <c r="A809">
        <v>817</v>
      </c>
      <c r="B809">
        <v>823</v>
      </c>
      <c r="C809">
        <v>23</v>
      </c>
      <c r="D809">
        <v>40.570925550201501</v>
      </c>
      <c r="E809">
        <f t="shared" si="12"/>
        <v>0.56690843721423967</v>
      </c>
    </row>
    <row r="810" spans="1:5">
      <c r="A810">
        <v>818</v>
      </c>
      <c r="B810">
        <v>819</v>
      </c>
      <c r="C810">
        <v>23</v>
      </c>
      <c r="D810">
        <v>40.484564959994302</v>
      </c>
      <c r="E810">
        <f t="shared" si="12"/>
        <v>0.56811775111645502</v>
      </c>
    </row>
    <row r="811" spans="1:5">
      <c r="A811">
        <v>819</v>
      </c>
      <c r="B811">
        <v>823</v>
      </c>
      <c r="C811">
        <v>23</v>
      </c>
      <c r="D811">
        <v>40.583247775406001</v>
      </c>
      <c r="E811">
        <f t="shared" si="12"/>
        <v>0.56673630773183981</v>
      </c>
    </row>
    <row r="812" spans="1:5">
      <c r="A812">
        <v>820</v>
      </c>
      <c r="B812">
        <v>818</v>
      </c>
      <c r="C812">
        <v>23</v>
      </c>
      <c r="D812">
        <v>40.447496832313298</v>
      </c>
      <c r="E812">
        <f t="shared" si="12"/>
        <v>0.56863840289927203</v>
      </c>
    </row>
    <row r="813" spans="1:5">
      <c r="A813">
        <v>821</v>
      </c>
      <c r="B813">
        <v>817</v>
      </c>
      <c r="C813">
        <v>23</v>
      </c>
      <c r="D813">
        <v>40.422765862815403</v>
      </c>
      <c r="E813">
        <f t="shared" si="12"/>
        <v>0.56898630039458842</v>
      </c>
    </row>
    <row r="814" spans="1:5">
      <c r="A814">
        <v>822</v>
      </c>
      <c r="B814">
        <v>813</v>
      </c>
      <c r="C814">
        <v>23</v>
      </c>
      <c r="D814">
        <v>40.3236903073119</v>
      </c>
      <c r="E814">
        <f t="shared" si="12"/>
        <v>0.57038430323995937</v>
      </c>
    </row>
    <row r="815" spans="1:5">
      <c r="A815">
        <v>823</v>
      </c>
      <c r="B815">
        <v>821</v>
      </c>
      <c r="C815">
        <v>23</v>
      </c>
      <c r="D815">
        <v>40.5215991787096</v>
      </c>
      <c r="E815">
        <f t="shared" si="12"/>
        <v>0.56759852686377688</v>
      </c>
    </row>
    <row r="816" spans="1:5">
      <c r="A816">
        <v>824</v>
      </c>
      <c r="B816">
        <v>824</v>
      </c>
      <c r="C816">
        <v>23</v>
      </c>
      <c r="D816">
        <v>40.607881008493898</v>
      </c>
      <c r="E816">
        <f t="shared" si="12"/>
        <v>0.56639251861452999</v>
      </c>
    </row>
    <row r="817" spans="1:5">
      <c r="A817">
        <v>825</v>
      </c>
      <c r="B817">
        <v>825</v>
      </c>
      <c r="C817">
        <v>23</v>
      </c>
      <c r="D817">
        <v>40.620192023179797</v>
      </c>
      <c r="E817">
        <f t="shared" si="12"/>
        <v>0.56622085850493065</v>
      </c>
    </row>
    <row r="818" spans="1:5">
      <c r="A818">
        <v>826</v>
      </c>
      <c r="B818">
        <v>828</v>
      </c>
      <c r="C818">
        <v>23</v>
      </c>
      <c r="D818">
        <v>40.706264874095197</v>
      </c>
      <c r="E818">
        <f t="shared" si="12"/>
        <v>0.56502359209667563</v>
      </c>
    </row>
    <row r="819" spans="1:5">
      <c r="A819">
        <v>827</v>
      </c>
      <c r="B819">
        <v>827</v>
      </c>
      <c r="C819">
        <v>23</v>
      </c>
      <c r="D819">
        <v>40.681691213615899</v>
      </c>
      <c r="E819">
        <f t="shared" si="12"/>
        <v>0.56536489299889403</v>
      </c>
    </row>
    <row r="820" spans="1:5">
      <c r="A820">
        <v>828</v>
      </c>
      <c r="B820">
        <v>819</v>
      </c>
      <c r="C820">
        <v>23</v>
      </c>
      <c r="D820">
        <v>40.4722126896961</v>
      </c>
      <c r="E820">
        <f t="shared" si="12"/>
        <v>0.56829114277351123</v>
      </c>
    </row>
    <row r="821" spans="1:5">
      <c r="A821">
        <v>829</v>
      </c>
      <c r="B821">
        <v>831</v>
      </c>
      <c r="C821">
        <v>23</v>
      </c>
      <c r="D821">
        <v>40.7798970082073</v>
      </c>
      <c r="E821">
        <f t="shared" si="12"/>
        <v>0.56400338616282075</v>
      </c>
    </row>
    <row r="822" spans="1:5">
      <c r="A822">
        <v>830</v>
      </c>
      <c r="B822">
        <v>820</v>
      </c>
      <c r="C822">
        <v>23</v>
      </c>
      <c r="D822">
        <v>40.509258201058103</v>
      </c>
      <c r="E822">
        <f t="shared" si="12"/>
        <v>0.56777144340301056</v>
      </c>
    </row>
    <row r="823" spans="1:5">
      <c r="A823">
        <v>831</v>
      </c>
      <c r="B823">
        <v>834</v>
      </c>
      <c r="C823">
        <v>23</v>
      </c>
      <c r="D823">
        <v>40.841155713324198</v>
      </c>
      <c r="E823">
        <f t="shared" si="12"/>
        <v>0.5631574229055516</v>
      </c>
    </row>
    <row r="824" spans="1:5">
      <c r="A824">
        <v>832</v>
      </c>
      <c r="B824">
        <v>829</v>
      </c>
      <c r="C824">
        <v>23</v>
      </c>
      <c r="D824">
        <v>40.718546143004602</v>
      </c>
      <c r="E824">
        <f t="shared" si="12"/>
        <v>0.56485317327449258</v>
      </c>
    </row>
    <row r="825" spans="1:5">
      <c r="A825">
        <v>833</v>
      </c>
      <c r="B825">
        <v>832</v>
      </c>
      <c r="C825">
        <v>23</v>
      </c>
      <c r="D825">
        <v>40.804411526206302</v>
      </c>
      <c r="E825">
        <f t="shared" si="12"/>
        <v>0.56366454360525298</v>
      </c>
    </row>
    <row r="826" spans="1:5">
      <c r="A826">
        <v>834</v>
      </c>
      <c r="B826">
        <v>840</v>
      </c>
      <c r="C826">
        <v>23</v>
      </c>
      <c r="D826">
        <v>40.9878030638383</v>
      </c>
      <c r="E826">
        <f t="shared" si="12"/>
        <v>0.56114254194540791</v>
      </c>
    </row>
    <row r="827" spans="1:5">
      <c r="A827">
        <v>835</v>
      </c>
      <c r="B827">
        <v>827</v>
      </c>
      <c r="C827">
        <v>23</v>
      </c>
      <c r="D827">
        <v>40.681691213615899</v>
      </c>
      <c r="E827">
        <f t="shared" si="12"/>
        <v>0.56536489299889403</v>
      </c>
    </row>
    <row r="828" spans="1:5">
      <c r="A828">
        <v>836</v>
      </c>
      <c r="B828">
        <v>833</v>
      </c>
      <c r="C828">
        <v>23</v>
      </c>
      <c r="D828">
        <v>40.8289113251872</v>
      </c>
      <c r="E828">
        <f t="shared" si="12"/>
        <v>0.56332631102537845</v>
      </c>
    </row>
    <row r="829" spans="1:5">
      <c r="A829">
        <v>837</v>
      </c>
      <c r="B829">
        <v>844</v>
      </c>
      <c r="C829">
        <v>23</v>
      </c>
      <c r="D829">
        <v>41.097445176069002</v>
      </c>
      <c r="E829">
        <f t="shared" si="12"/>
        <v>0.55964549381266349</v>
      </c>
    </row>
    <row r="830" spans="1:5">
      <c r="A830">
        <v>838</v>
      </c>
      <c r="B830">
        <v>836</v>
      </c>
      <c r="C830">
        <v>23</v>
      </c>
      <c r="D830">
        <v>40.890096600521701</v>
      </c>
      <c r="E830">
        <f t="shared" si="12"/>
        <v>0.56248338625119687</v>
      </c>
    </row>
    <row r="831" spans="1:5">
      <c r="A831">
        <v>839</v>
      </c>
      <c r="B831">
        <v>838</v>
      </c>
      <c r="C831">
        <v>23</v>
      </c>
      <c r="D831">
        <v>40.951190458886501</v>
      </c>
      <c r="E831">
        <f t="shared" si="12"/>
        <v>0.56164423408133057</v>
      </c>
    </row>
    <row r="832" spans="1:5">
      <c r="A832">
        <v>840</v>
      </c>
      <c r="B832">
        <v>835</v>
      </c>
      <c r="C832">
        <v>23</v>
      </c>
      <c r="D832">
        <v>40.877866871939297</v>
      </c>
      <c r="E832">
        <f t="shared" si="12"/>
        <v>0.56265166849467874</v>
      </c>
    </row>
    <row r="833" spans="1:5">
      <c r="A833">
        <v>841</v>
      </c>
      <c r="B833">
        <v>837</v>
      </c>
      <c r="C833">
        <v>23</v>
      </c>
      <c r="D833">
        <v>40.914545090957503</v>
      </c>
      <c r="E833">
        <f t="shared" si="12"/>
        <v>0.56214727424852184</v>
      </c>
    </row>
    <row r="834" spans="1:5">
      <c r="A834">
        <v>842</v>
      </c>
      <c r="B834">
        <v>842</v>
      </c>
      <c r="C834">
        <v>23</v>
      </c>
      <c r="D834">
        <v>41.0365690573663</v>
      </c>
      <c r="E834">
        <f t="shared" si="12"/>
        <v>0.56047570565286742</v>
      </c>
    </row>
    <row r="835" spans="1:5">
      <c r="A835">
        <v>843</v>
      </c>
      <c r="B835">
        <v>836</v>
      </c>
      <c r="C835">
        <v>23</v>
      </c>
      <c r="D835">
        <v>40.902322672435098</v>
      </c>
      <c r="E835">
        <f t="shared" ref="E835:E898" si="13">C835/D835</f>
        <v>0.56231525491094336</v>
      </c>
    </row>
    <row r="836" spans="1:5">
      <c r="A836">
        <v>844</v>
      </c>
      <c r="B836">
        <v>840</v>
      </c>
      <c r="C836">
        <v>24</v>
      </c>
      <c r="D836">
        <v>40.9878030638383</v>
      </c>
      <c r="E836">
        <f t="shared" si="13"/>
        <v>0.58554004376912128</v>
      </c>
    </row>
    <row r="837" spans="1:5">
      <c r="A837">
        <v>845</v>
      </c>
      <c r="B837">
        <v>854</v>
      </c>
      <c r="C837">
        <v>23</v>
      </c>
      <c r="D837">
        <v>41.340053217188697</v>
      </c>
      <c r="E837">
        <f t="shared" si="13"/>
        <v>0.55636116091008991</v>
      </c>
    </row>
    <row r="838" spans="1:5">
      <c r="A838">
        <v>846</v>
      </c>
      <c r="B838">
        <v>843</v>
      </c>
      <c r="C838">
        <v>23</v>
      </c>
      <c r="D838">
        <v>41.060930335295602</v>
      </c>
      <c r="E838">
        <f t="shared" si="13"/>
        <v>0.56014317776500566</v>
      </c>
    </row>
    <row r="839" spans="1:5">
      <c r="A839">
        <v>847</v>
      </c>
      <c r="B839">
        <v>844</v>
      </c>
      <c r="C839">
        <v>24</v>
      </c>
      <c r="D839">
        <v>41.097445176069002</v>
      </c>
      <c r="E839">
        <f t="shared" si="13"/>
        <v>0.58397790658712712</v>
      </c>
    </row>
    <row r="840" spans="1:5">
      <c r="A840">
        <v>848</v>
      </c>
      <c r="B840">
        <v>846</v>
      </c>
      <c r="C840">
        <v>22</v>
      </c>
      <c r="D840">
        <v>41.146081222881897</v>
      </c>
      <c r="E840">
        <f t="shared" si="13"/>
        <v>0.5346803230380418</v>
      </c>
    </row>
    <row r="841" spans="1:5">
      <c r="A841">
        <v>849</v>
      </c>
      <c r="B841">
        <v>856</v>
      </c>
      <c r="C841">
        <v>23</v>
      </c>
      <c r="D841">
        <v>41.376321731154398</v>
      </c>
      <c r="E841">
        <f t="shared" si="13"/>
        <v>0.55587348120125657</v>
      </c>
    </row>
    <row r="842" spans="1:5">
      <c r="A842">
        <v>850</v>
      </c>
      <c r="B842">
        <v>850</v>
      </c>
      <c r="C842">
        <v>23</v>
      </c>
      <c r="D842">
        <v>41.231056256176601</v>
      </c>
      <c r="E842">
        <f t="shared" si="13"/>
        <v>0.55783193758356586</v>
      </c>
    </row>
    <row r="843" spans="1:5">
      <c r="A843">
        <v>851</v>
      </c>
      <c r="B843">
        <v>858</v>
      </c>
      <c r="C843">
        <v>23</v>
      </c>
      <c r="D843">
        <v>41.424630354415903</v>
      </c>
      <c r="E843">
        <f t="shared" si="13"/>
        <v>0.5552252320230584</v>
      </c>
    </row>
    <row r="844" spans="1:5">
      <c r="A844">
        <v>852</v>
      </c>
      <c r="B844">
        <v>854</v>
      </c>
      <c r="C844">
        <v>22</v>
      </c>
      <c r="D844">
        <v>41.327956639543601</v>
      </c>
      <c r="E844">
        <f t="shared" si="13"/>
        <v>0.53232731034541059</v>
      </c>
    </row>
    <row r="845" spans="1:5">
      <c r="A845">
        <v>853</v>
      </c>
      <c r="B845">
        <v>850</v>
      </c>
      <c r="C845">
        <v>23</v>
      </c>
      <c r="D845">
        <v>41.243181254602497</v>
      </c>
      <c r="E845">
        <f t="shared" si="13"/>
        <v>0.55766794171420364</v>
      </c>
    </row>
    <row r="846" spans="1:5">
      <c r="A846">
        <v>854</v>
      </c>
      <c r="B846">
        <v>849</v>
      </c>
      <c r="C846">
        <v>23</v>
      </c>
      <c r="D846">
        <v>41.206795556072997</v>
      </c>
      <c r="E846">
        <f t="shared" si="13"/>
        <v>0.55816036383373402</v>
      </c>
    </row>
    <row r="847" spans="1:5">
      <c r="A847">
        <v>855</v>
      </c>
      <c r="B847">
        <v>856</v>
      </c>
      <c r="C847">
        <v>24</v>
      </c>
      <c r="D847">
        <v>41.388404173149702</v>
      </c>
      <c r="E847">
        <f t="shared" si="13"/>
        <v>0.57987256284623201</v>
      </c>
    </row>
    <row r="848" spans="1:5">
      <c r="A848">
        <v>856</v>
      </c>
      <c r="B848">
        <v>851</v>
      </c>
      <c r="C848">
        <v>23</v>
      </c>
      <c r="D848">
        <v>41.255302689472501</v>
      </c>
      <c r="E848">
        <f t="shared" si="13"/>
        <v>0.55750409039827808</v>
      </c>
    </row>
    <row r="849" spans="1:5">
      <c r="A849">
        <v>857</v>
      </c>
      <c r="B849">
        <v>852</v>
      </c>
      <c r="C849">
        <v>23</v>
      </c>
      <c r="D849">
        <v>41.291645644125097</v>
      </c>
      <c r="E849">
        <f t="shared" si="13"/>
        <v>0.55701340165095603</v>
      </c>
    </row>
    <row r="850" spans="1:5">
      <c r="A850">
        <v>858</v>
      </c>
      <c r="B850">
        <v>866</v>
      </c>
      <c r="C850">
        <v>23</v>
      </c>
      <c r="D850">
        <v>41.617304093369597</v>
      </c>
      <c r="E850">
        <f t="shared" si="13"/>
        <v>0.55265473103204499</v>
      </c>
    </row>
    <row r="851" spans="1:5">
      <c r="A851">
        <v>859</v>
      </c>
      <c r="B851">
        <v>851</v>
      </c>
      <c r="C851">
        <v>23</v>
      </c>
      <c r="D851">
        <v>41.255302689472501</v>
      </c>
      <c r="E851">
        <f t="shared" si="13"/>
        <v>0.55750409039827808</v>
      </c>
    </row>
    <row r="852" spans="1:5">
      <c r="A852">
        <v>860</v>
      </c>
      <c r="B852">
        <v>850</v>
      </c>
      <c r="C852">
        <v>23</v>
      </c>
      <c r="D852">
        <v>41.243181254602497</v>
      </c>
      <c r="E852">
        <f t="shared" si="13"/>
        <v>0.55766794171420364</v>
      </c>
    </row>
    <row r="853" spans="1:5">
      <c r="A853">
        <v>861</v>
      </c>
      <c r="B853">
        <v>853</v>
      </c>
      <c r="C853">
        <v>23</v>
      </c>
      <c r="D853">
        <v>41.315856520227101</v>
      </c>
      <c r="E853">
        <f t="shared" si="13"/>
        <v>0.55668699470722183</v>
      </c>
    </row>
    <row r="854" spans="1:5">
      <c r="A854">
        <v>862</v>
      </c>
      <c r="B854">
        <v>860</v>
      </c>
      <c r="C854">
        <v>23</v>
      </c>
      <c r="D854">
        <v>41.484937025382997</v>
      </c>
      <c r="E854">
        <f t="shared" si="13"/>
        <v>0.55441810086218057</v>
      </c>
    </row>
    <row r="855" spans="1:5">
      <c r="A855">
        <v>863</v>
      </c>
      <c r="B855">
        <v>857</v>
      </c>
      <c r="C855">
        <v>23</v>
      </c>
      <c r="D855">
        <v>41.412558481697303</v>
      </c>
      <c r="E855">
        <f t="shared" si="13"/>
        <v>0.55538708167873962</v>
      </c>
    </row>
    <row r="856" spans="1:5">
      <c r="A856">
        <v>864</v>
      </c>
      <c r="B856">
        <v>872</v>
      </c>
      <c r="C856">
        <v>23</v>
      </c>
      <c r="D856">
        <v>41.773197148410802</v>
      </c>
      <c r="E856">
        <f t="shared" si="13"/>
        <v>0.55059228333149024</v>
      </c>
    </row>
    <row r="857" spans="1:5">
      <c r="A857">
        <v>865</v>
      </c>
      <c r="B857">
        <v>864</v>
      </c>
      <c r="C857">
        <v>24</v>
      </c>
      <c r="D857">
        <v>41.5812457725835</v>
      </c>
      <c r="E857">
        <f t="shared" si="13"/>
        <v>0.5771832842926593</v>
      </c>
    </row>
    <row r="858" spans="1:5">
      <c r="A858">
        <v>866</v>
      </c>
      <c r="B858">
        <v>868</v>
      </c>
      <c r="C858">
        <v>23</v>
      </c>
      <c r="D858">
        <v>41.677331968349399</v>
      </c>
      <c r="E858">
        <f t="shared" si="13"/>
        <v>0.551858742240666</v>
      </c>
    </row>
    <row r="859" spans="1:5">
      <c r="A859">
        <v>867</v>
      </c>
      <c r="B859">
        <v>874</v>
      </c>
      <c r="C859">
        <v>23</v>
      </c>
      <c r="D859">
        <v>41.821047332652903</v>
      </c>
      <c r="E859">
        <f t="shared" si="13"/>
        <v>0.5499623148376328</v>
      </c>
    </row>
    <row r="860" spans="1:5">
      <c r="A860">
        <v>868</v>
      </c>
      <c r="B860">
        <v>861</v>
      </c>
      <c r="C860">
        <v>23</v>
      </c>
      <c r="D860">
        <v>41.509035161034497</v>
      </c>
      <c r="E860">
        <f t="shared" si="13"/>
        <v>0.55409623256169149</v>
      </c>
    </row>
    <row r="861" spans="1:5">
      <c r="A861">
        <v>869</v>
      </c>
      <c r="B861">
        <v>868</v>
      </c>
      <c r="C861">
        <v>22</v>
      </c>
      <c r="D861">
        <v>41.677331968349399</v>
      </c>
      <c r="E861">
        <f t="shared" si="13"/>
        <v>0.52786488388237618</v>
      </c>
    </row>
    <row r="862" spans="1:5">
      <c r="A862">
        <v>870</v>
      </c>
      <c r="B862">
        <v>860</v>
      </c>
      <c r="C862">
        <v>23</v>
      </c>
      <c r="D862">
        <v>41.484937025382997</v>
      </c>
      <c r="E862">
        <f t="shared" si="13"/>
        <v>0.55441810086218057</v>
      </c>
    </row>
    <row r="863" spans="1:5">
      <c r="A863">
        <v>871</v>
      </c>
      <c r="B863">
        <v>862</v>
      </c>
      <c r="C863">
        <v>23</v>
      </c>
      <c r="D863">
        <v>41.521078984053297</v>
      </c>
      <c r="E863">
        <f t="shared" si="13"/>
        <v>0.55393550848795248</v>
      </c>
    </row>
    <row r="864" spans="1:5">
      <c r="A864">
        <v>872</v>
      </c>
      <c r="B864">
        <v>868</v>
      </c>
      <c r="C864">
        <v>23</v>
      </c>
      <c r="D864">
        <v>41.665333311999298</v>
      </c>
      <c r="E864">
        <f t="shared" si="13"/>
        <v>0.55201766484791748</v>
      </c>
    </row>
    <row r="865" spans="1:5">
      <c r="A865">
        <v>873</v>
      </c>
      <c r="B865">
        <v>873</v>
      </c>
      <c r="C865">
        <v>23</v>
      </c>
      <c r="D865">
        <v>41.797129088012703</v>
      </c>
      <c r="E865">
        <f t="shared" si="13"/>
        <v>0.55027702863439809</v>
      </c>
    </row>
    <row r="866" spans="1:5">
      <c r="A866">
        <v>874</v>
      </c>
      <c r="B866">
        <v>880</v>
      </c>
      <c r="C866">
        <v>23</v>
      </c>
      <c r="D866">
        <v>41.952353926805998</v>
      </c>
      <c r="E866">
        <f t="shared" si="13"/>
        <v>0.54824098881621641</v>
      </c>
    </row>
    <row r="867" spans="1:5">
      <c r="A867">
        <v>875</v>
      </c>
      <c r="B867">
        <v>880</v>
      </c>
      <c r="C867">
        <v>23</v>
      </c>
      <c r="D867">
        <v>41.9642705167145</v>
      </c>
      <c r="E867">
        <f t="shared" si="13"/>
        <v>0.54808530487475116</v>
      </c>
    </row>
    <row r="868" spans="1:5">
      <c r="A868">
        <v>876</v>
      </c>
      <c r="B868">
        <v>874</v>
      </c>
      <c r="C868">
        <v>23</v>
      </c>
      <c r="D868">
        <v>41.821047332652903</v>
      </c>
      <c r="E868">
        <f t="shared" si="13"/>
        <v>0.5499623148376328</v>
      </c>
    </row>
    <row r="869" spans="1:5">
      <c r="A869">
        <v>877</v>
      </c>
      <c r="B869">
        <v>878</v>
      </c>
      <c r="C869">
        <v>24</v>
      </c>
      <c r="D869">
        <v>41.916583830269303</v>
      </c>
      <c r="E869">
        <f t="shared" si="13"/>
        <v>0.57256574383976477</v>
      </c>
    </row>
    <row r="870" spans="1:5">
      <c r="A870">
        <v>878</v>
      </c>
      <c r="B870">
        <v>881</v>
      </c>
      <c r="C870">
        <v>23</v>
      </c>
      <c r="D870">
        <v>41.988093550434002</v>
      </c>
      <c r="E870">
        <f t="shared" si="13"/>
        <v>0.5477743344639725</v>
      </c>
    </row>
    <row r="871" spans="1:5">
      <c r="A871">
        <v>879</v>
      </c>
      <c r="B871">
        <v>873</v>
      </c>
      <c r="C871">
        <v>24</v>
      </c>
      <c r="D871">
        <v>41.785164831552301</v>
      </c>
      <c r="E871">
        <f t="shared" si="13"/>
        <v>0.57436652689419132</v>
      </c>
    </row>
    <row r="872" spans="1:5">
      <c r="A872">
        <v>880</v>
      </c>
      <c r="B872">
        <v>881</v>
      </c>
      <c r="C872">
        <v>23</v>
      </c>
      <c r="D872">
        <v>41.988093550434002</v>
      </c>
      <c r="E872">
        <f t="shared" si="13"/>
        <v>0.5477743344639725</v>
      </c>
    </row>
    <row r="873" spans="1:5">
      <c r="A873">
        <v>881</v>
      </c>
      <c r="B873">
        <v>878</v>
      </c>
      <c r="C873">
        <v>24</v>
      </c>
      <c r="D873">
        <v>41.904653679513899</v>
      </c>
      <c r="E873">
        <f t="shared" si="13"/>
        <v>0.57272875188401762</v>
      </c>
    </row>
    <row r="874" spans="1:5">
      <c r="A874">
        <v>882</v>
      </c>
      <c r="B874">
        <v>881</v>
      </c>
      <c r="C874">
        <v>23</v>
      </c>
      <c r="D874">
        <v>41.976183723630697</v>
      </c>
      <c r="E874">
        <f t="shared" si="13"/>
        <v>0.54792975348666673</v>
      </c>
    </row>
    <row r="875" spans="1:5">
      <c r="A875">
        <v>883</v>
      </c>
      <c r="B875">
        <v>875</v>
      </c>
      <c r="C875">
        <v>22</v>
      </c>
      <c r="D875">
        <v>41.8449519058153</v>
      </c>
      <c r="E875">
        <f t="shared" si="13"/>
        <v>0.52575039516158706</v>
      </c>
    </row>
    <row r="876" spans="1:5">
      <c r="A876">
        <v>884</v>
      </c>
      <c r="B876">
        <v>878</v>
      </c>
      <c r="C876">
        <v>23</v>
      </c>
      <c r="D876">
        <v>41.904653679513899</v>
      </c>
      <c r="E876">
        <f t="shared" si="13"/>
        <v>0.54886505388885021</v>
      </c>
    </row>
    <row r="877" spans="1:5">
      <c r="A877">
        <v>885</v>
      </c>
      <c r="B877">
        <v>879</v>
      </c>
      <c r="C877">
        <v>22</v>
      </c>
      <c r="D877">
        <v>41.928510586473202</v>
      </c>
      <c r="E877">
        <f t="shared" si="13"/>
        <v>0.52470263532560457</v>
      </c>
    </row>
    <row r="878" spans="1:5">
      <c r="A878">
        <v>886</v>
      </c>
      <c r="B878">
        <v>880</v>
      </c>
      <c r="C878">
        <v>24</v>
      </c>
      <c r="D878">
        <v>41.9642705167145</v>
      </c>
      <c r="E878">
        <f t="shared" si="13"/>
        <v>0.57191510073887086</v>
      </c>
    </row>
    <row r="879" spans="1:5">
      <c r="A879">
        <v>887</v>
      </c>
      <c r="B879">
        <v>880</v>
      </c>
      <c r="C879">
        <v>23</v>
      </c>
      <c r="D879">
        <v>41.952353926805998</v>
      </c>
      <c r="E879">
        <f t="shared" si="13"/>
        <v>0.54824098881621641</v>
      </c>
    </row>
    <row r="880" spans="1:5">
      <c r="A880">
        <v>888</v>
      </c>
      <c r="B880">
        <v>890</v>
      </c>
      <c r="C880">
        <v>23</v>
      </c>
      <c r="D880">
        <v>42.201895692018297</v>
      </c>
      <c r="E880">
        <f t="shared" si="13"/>
        <v>0.54499921443931776</v>
      </c>
    </row>
    <row r="881" spans="1:5">
      <c r="A881">
        <v>889</v>
      </c>
      <c r="B881">
        <v>890</v>
      </c>
      <c r="C881">
        <v>24</v>
      </c>
      <c r="D881">
        <v>42.201895692018297</v>
      </c>
      <c r="E881">
        <f t="shared" si="13"/>
        <v>0.56869483245841856</v>
      </c>
    </row>
    <row r="882" spans="1:5">
      <c r="A882">
        <v>890</v>
      </c>
      <c r="B882">
        <v>883</v>
      </c>
      <c r="C882">
        <v>23</v>
      </c>
      <c r="D882">
        <v>42.023802778901299</v>
      </c>
      <c r="E882">
        <f t="shared" si="13"/>
        <v>0.54730886971389237</v>
      </c>
    </row>
    <row r="883" spans="1:5">
      <c r="A883">
        <v>891</v>
      </c>
      <c r="B883">
        <v>893</v>
      </c>
      <c r="C883">
        <v>23</v>
      </c>
      <c r="D883">
        <v>42.2729227756965</v>
      </c>
      <c r="E883">
        <f t="shared" si="13"/>
        <v>0.54408350522720739</v>
      </c>
    </row>
    <row r="884" spans="1:5">
      <c r="A884">
        <v>892</v>
      </c>
      <c r="B884">
        <v>904</v>
      </c>
      <c r="C884">
        <v>24</v>
      </c>
      <c r="D884">
        <v>42.5205832509386</v>
      </c>
      <c r="E884">
        <f t="shared" si="13"/>
        <v>0.5644325210301584</v>
      </c>
    </row>
    <row r="885" spans="1:5">
      <c r="A885">
        <v>893</v>
      </c>
      <c r="B885">
        <v>888</v>
      </c>
      <c r="C885">
        <v>23</v>
      </c>
      <c r="D885">
        <v>42.142615011410903</v>
      </c>
      <c r="E885">
        <f t="shared" si="13"/>
        <v>0.54576584755768764</v>
      </c>
    </row>
    <row r="886" spans="1:5">
      <c r="A886">
        <v>894</v>
      </c>
      <c r="B886">
        <v>889</v>
      </c>
      <c r="C886">
        <v>23</v>
      </c>
      <c r="D886">
        <v>42.166337284615999</v>
      </c>
      <c r="E886">
        <f t="shared" si="13"/>
        <v>0.54545880626893672</v>
      </c>
    </row>
    <row r="887" spans="1:5">
      <c r="A887">
        <v>895</v>
      </c>
      <c r="B887">
        <v>888</v>
      </c>
      <c r="C887">
        <v>24</v>
      </c>
      <c r="D887">
        <v>42.142615011410903</v>
      </c>
      <c r="E887">
        <f t="shared" si="13"/>
        <v>0.56949479745150011</v>
      </c>
    </row>
    <row r="888" spans="1:5">
      <c r="A888">
        <v>896</v>
      </c>
      <c r="B888">
        <v>894</v>
      </c>
      <c r="C888">
        <v>23</v>
      </c>
      <c r="D888">
        <v>42.296571965113202</v>
      </c>
      <c r="E888">
        <f t="shared" si="13"/>
        <v>0.54377929301151684</v>
      </c>
    </row>
    <row r="889" spans="1:5">
      <c r="A889">
        <v>897</v>
      </c>
      <c r="B889">
        <v>890</v>
      </c>
      <c r="C889">
        <v>23</v>
      </c>
      <c r="D889">
        <v>42.190046219457898</v>
      </c>
      <c r="E889">
        <f t="shared" si="13"/>
        <v>0.54515228261097481</v>
      </c>
    </row>
    <row r="890" spans="1:5">
      <c r="A890">
        <v>898</v>
      </c>
      <c r="B890">
        <v>904</v>
      </c>
      <c r="C890">
        <v>24</v>
      </c>
      <c r="D890">
        <v>42.5205832509386</v>
      </c>
      <c r="E890">
        <f t="shared" si="13"/>
        <v>0.5644325210301584</v>
      </c>
    </row>
    <row r="891" spans="1:5">
      <c r="A891">
        <v>899</v>
      </c>
      <c r="B891">
        <v>902</v>
      </c>
      <c r="C891">
        <v>24</v>
      </c>
      <c r="D891">
        <v>42.485291572496003</v>
      </c>
      <c r="E891">
        <f t="shared" si="13"/>
        <v>0.56490138378942056</v>
      </c>
    </row>
    <row r="892" spans="1:5">
      <c r="A892">
        <v>900</v>
      </c>
      <c r="B892">
        <v>899</v>
      </c>
      <c r="C892">
        <v>23</v>
      </c>
      <c r="D892">
        <v>42.414620120896899</v>
      </c>
      <c r="E892">
        <f t="shared" si="13"/>
        <v>0.54226584923881771</v>
      </c>
    </row>
    <row r="893" spans="1:5">
      <c r="A893">
        <v>901</v>
      </c>
      <c r="B893">
        <v>898</v>
      </c>
      <c r="C893">
        <v>23</v>
      </c>
      <c r="D893">
        <v>42.391036788453199</v>
      </c>
      <c r="E893">
        <f t="shared" si="13"/>
        <v>0.5425675270642335</v>
      </c>
    </row>
    <row r="894" spans="1:5">
      <c r="A894">
        <v>902</v>
      </c>
      <c r="B894">
        <v>897</v>
      </c>
      <c r="C894">
        <v>23</v>
      </c>
      <c r="D894">
        <v>42.367440328629698</v>
      </c>
      <c r="E894">
        <f t="shared" si="13"/>
        <v>0.54286970894623066</v>
      </c>
    </row>
    <row r="895" spans="1:5">
      <c r="A895">
        <v>903</v>
      </c>
      <c r="B895">
        <v>909</v>
      </c>
      <c r="C895">
        <v>23</v>
      </c>
      <c r="D895">
        <v>42.638011210655598</v>
      </c>
      <c r="E895">
        <f t="shared" si="13"/>
        <v>0.53942478429322482</v>
      </c>
    </row>
    <row r="896" spans="1:5">
      <c r="A896">
        <v>904</v>
      </c>
      <c r="B896">
        <v>910</v>
      </c>
      <c r="C896">
        <v>23</v>
      </c>
      <c r="D896">
        <v>42.673176586703697</v>
      </c>
      <c r="E896">
        <f t="shared" si="13"/>
        <v>0.53898026441196423</v>
      </c>
    </row>
    <row r="897" spans="1:5">
      <c r="A897">
        <v>905</v>
      </c>
      <c r="B897">
        <v>903</v>
      </c>
      <c r="C897">
        <v>23</v>
      </c>
      <c r="D897">
        <v>42.4970587217515</v>
      </c>
      <c r="E897">
        <f t="shared" si="13"/>
        <v>0.5412139261352642</v>
      </c>
    </row>
    <row r="898" spans="1:5">
      <c r="A898">
        <v>906</v>
      </c>
      <c r="B898">
        <v>902</v>
      </c>
      <c r="C898">
        <v>24</v>
      </c>
      <c r="D898">
        <v>42.473521163190597</v>
      </c>
      <c r="E898">
        <f t="shared" si="13"/>
        <v>0.56505793121761339</v>
      </c>
    </row>
    <row r="899" spans="1:5">
      <c r="A899">
        <v>907</v>
      </c>
      <c r="B899">
        <v>907</v>
      </c>
      <c r="C899">
        <v>24</v>
      </c>
      <c r="D899">
        <v>42.602816808281503</v>
      </c>
      <c r="E899">
        <f t="shared" ref="E899:E962" si="14">C899/D899</f>
        <v>0.56334303217562542</v>
      </c>
    </row>
    <row r="900" spans="1:5">
      <c r="A900">
        <v>908</v>
      </c>
      <c r="B900">
        <v>920</v>
      </c>
      <c r="C900">
        <v>24</v>
      </c>
      <c r="D900">
        <v>42.906875905849802</v>
      </c>
      <c r="E900">
        <f t="shared" si="14"/>
        <v>0.55935090806105292</v>
      </c>
    </row>
    <row r="901" spans="1:5">
      <c r="A901">
        <v>909</v>
      </c>
      <c r="B901">
        <v>916</v>
      </c>
      <c r="C901">
        <v>24</v>
      </c>
      <c r="D901">
        <v>42.801869118065298</v>
      </c>
      <c r="E901">
        <f t="shared" si="14"/>
        <v>0.56072317621919854</v>
      </c>
    </row>
    <row r="902" spans="1:5">
      <c r="A902">
        <v>910</v>
      </c>
      <c r="B902">
        <v>905</v>
      </c>
      <c r="C902">
        <v>23</v>
      </c>
      <c r="D902">
        <v>42.555845661906403</v>
      </c>
      <c r="E902">
        <f t="shared" si="14"/>
        <v>0.54046628946650932</v>
      </c>
    </row>
    <row r="903" spans="1:5">
      <c r="A903">
        <v>911</v>
      </c>
      <c r="B903">
        <v>903</v>
      </c>
      <c r="C903">
        <v>24</v>
      </c>
      <c r="D903">
        <v>42.508822613664499</v>
      </c>
      <c r="E903">
        <f t="shared" si="14"/>
        <v>0.56458867887545727</v>
      </c>
    </row>
    <row r="904" spans="1:5">
      <c r="A904">
        <v>912</v>
      </c>
      <c r="B904">
        <v>914</v>
      </c>
      <c r="C904">
        <v>24</v>
      </c>
      <c r="D904">
        <v>42.755116652863897</v>
      </c>
      <c r="E904">
        <f t="shared" si="14"/>
        <v>0.56133632366998565</v>
      </c>
    </row>
    <row r="905" spans="1:5">
      <c r="A905">
        <v>913</v>
      </c>
      <c r="B905">
        <v>910</v>
      </c>
      <c r="C905">
        <v>23</v>
      </c>
      <c r="D905">
        <v>42.661458015402999</v>
      </c>
      <c r="E905">
        <f t="shared" si="14"/>
        <v>0.53912831557927077</v>
      </c>
    </row>
    <row r="906" spans="1:5">
      <c r="A906">
        <v>914</v>
      </c>
      <c r="B906">
        <v>918</v>
      </c>
      <c r="C906">
        <v>24</v>
      </c>
      <c r="D906">
        <v>42.848570571257099</v>
      </c>
      <c r="E906">
        <f t="shared" si="14"/>
        <v>0.56011203361120399</v>
      </c>
    </row>
    <row r="907" spans="1:5">
      <c r="A907">
        <v>915</v>
      </c>
      <c r="B907">
        <v>919</v>
      </c>
      <c r="C907">
        <v>24</v>
      </c>
      <c r="D907">
        <v>42.883563284783101</v>
      </c>
      <c r="E907">
        <f t="shared" si="14"/>
        <v>0.55965498577204786</v>
      </c>
    </row>
    <row r="908" spans="1:5">
      <c r="A908">
        <v>916</v>
      </c>
      <c r="B908">
        <v>916</v>
      </c>
      <c r="C908">
        <v>24</v>
      </c>
      <c r="D908">
        <v>42.801869118065298</v>
      </c>
      <c r="E908">
        <f t="shared" si="14"/>
        <v>0.56072317621919854</v>
      </c>
    </row>
    <row r="909" spans="1:5">
      <c r="A909">
        <v>917</v>
      </c>
      <c r="B909">
        <v>916</v>
      </c>
      <c r="C909">
        <v>23</v>
      </c>
      <c r="D909">
        <v>42.8135492572152</v>
      </c>
      <c r="E909">
        <f t="shared" si="14"/>
        <v>0.53721311124711058</v>
      </c>
    </row>
    <row r="910" spans="1:5">
      <c r="A910">
        <v>918</v>
      </c>
      <c r="B910">
        <v>917</v>
      </c>
      <c r="C910">
        <v>24</v>
      </c>
      <c r="D910">
        <v>42.836899981207701</v>
      </c>
      <c r="E910">
        <f t="shared" si="14"/>
        <v>0.56026463190680609</v>
      </c>
    </row>
    <row r="911" spans="1:5">
      <c r="A911">
        <v>919</v>
      </c>
      <c r="B911">
        <v>923</v>
      </c>
      <c r="C911">
        <v>23</v>
      </c>
      <c r="D911">
        <v>42.965102117881599</v>
      </c>
      <c r="E911">
        <f t="shared" si="14"/>
        <v>0.53531817373308777</v>
      </c>
    </row>
    <row r="912" spans="1:5">
      <c r="A912">
        <v>920</v>
      </c>
      <c r="B912">
        <v>920</v>
      </c>
      <c r="C912">
        <v>23</v>
      </c>
      <c r="D912">
        <v>42.895221179054403</v>
      </c>
      <c r="E912">
        <f t="shared" si="14"/>
        <v>0.53619026473818077</v>
      </c>
    </row>
    <row r="913" spans="1:5">
      <c r="A913">
        <v>921</v>
      </c>
      <c r="B913">
        <v>924</v>
      </c>
      <c r="C913">
        <v>23</v>
      </c>
      <c r="D913">
        <v>42.988370520409298</v>
      </c>
      <c r="E913">
        <f t="shared" si="14"/>
        <v>0.5350284209791214</v>
      </c>
    </row>
    <row r="914" spans="1:5">
      <c r="A914">
        <v>922</v>
      </c>
      <c r="B914">
        <v>919</v>
      </c>
      <c r="C914">
        <v>23</v>
      </c>
      <c r="D914">
        <v>42.883563284783101</v>
      </c>
      <c r="E914">
        <f t="shared" si="14"/>
        <v>0.5363360280315459</v>
      </c>
    </row>
    <row r="915" spans="1:5">
      <c r="A915">
        <v>923</v>
      </c>
      <c r="B915">
        <v>926</v>
      </c>
      <c r="C915">
        <v>23</v>
      </c>
      <c r="D915">
        <v>43.034869582699997</v>
      </c>
      <c r="E915">
        <f t="shared" si="14"/>
        <v>0.53445032419119942</v>
      </c>
    </row>
    <row r="916" spans="1:5">
      <c r="A916">
        <v>924</v>
      </c>
      <c r="B916">
        <v>923</v>
      </c>
      <c r="C916">
        <v>23</v>
      </c>
      <c r="D916">
        <v>42.976737893888597</v>
      </c>
      <c r="E916">
        <f t="shared" si="14"/>
        <v>0.53517323852703724</v>
      </c>
    </row>
    <row r="917" spans="1:5">
      <c r="A917">
        <v>925</v>
      </c>
      <c r="B917">
        <v>926</v>
      </c>
      <c r="C917">
        <v>24</v>
      </c>
      <c r="D917">
        <v>43.034869582699997</v>
      </c>
      <c r="E917">
        <f t="shared" si="14"/>
        <v>0.55768729480820811</v>
      </c>
    </row>
    <row r="918" spans="1:5">
      <c r="A918">
        <v>926</v>
      </c>
      <c r="B918">
        <v>924</v>
      </c>
      <c r="C918">
        <v>23</v>
      </c>
      <c r="D918">
        <v>42.988370520409298</v>
      </c>
      <c r="E918">
        <f t="shared" si="14"/>
        <v>0.5350284209791214</v>
      </c>
    </row>
    <row r="919" spans="1:5">
      <c r="A919">
        <v>927</v>
      </c>
      <c r="B919">
        <v>932</v>
      </c>
      <c r="C919">
        <v>24</v>
      </c>
      <c r="D919">
        <v>43.174066289845797</v>
      </c>
      <c r="E919">
        <f t="shared" si="14"/>
        <v>0.55588926553449547</v>
      </c>
    </row>
    <row r="920" spans="1:5">
      <c r="A920">
        <v>928</v>
      </c>
      <c r="B920">
        <v>927</v>
      </c>
      <c r="C920">
        <v>24</v>
      </c>
      <c r="D920">
        <v>43.058100283221897</v>
      </c>
      <c r="E920">
        <f t="shared" si="14"/>
        <v>0.55738641143329504</v>
      </c>
    </row>
    <row r="921" spans="1:5">
      <c r="A921">
        <v>929</v>
      </c>
      <c r="B921">
        <v>923</v>
      </c>
      <c r="C921">
        <v>24</v>
      </c>
      <c r="D921">
        <v>42.976737893888597</v>
      </c>
      <c r="E921">
        <f t="shared" si="14"/>
        <v>0.55844164020212572</v>
      </c>
    </row>
    <row r="922" spans="1:5">
      <c r="A922">
        <v>930</v>
      </c>
      <c r="B922">
        <v>931</v>
      </c>
      <c r="C922">
        <v>24</v>
      </c>
      <c r="D922">
        <v>43.162483709814403</v>
      </c>
      <c r="E922">
        <f t="shared" si="14"/>
        <v>0.55603843748553361</v>
      </c>
    </row>
    <row r="923" spans="1:5">
      <c r="A923">
        <v>931</v>
      </c>
      <c r="B923">
        <v>937</v>
      </c>
      <c r="C923">
        <v>24</v>
      </c>
      <c r="D923">
        <v>43.301270189221903</v>
      </c>
      <c r="E923">
        <f t="shared" si="14"/>
        <v>0.55425625842204107</v>
      </c>
    </row>
    <row r="924" spans="1:5">
      <c r="A924">
        <v>932</v>
      </c>
      <c r="B924">
        <v>938</v>
      </c>
      <c r="C924">
        <v>24</v>
      </c>
      <c r="D924">
        <v>43.312815655415399</v>
      </c>
      <c r="E924">
        <f t="shared" si="14"/>
        <v>0.55410851584753251</v>
      </c>
    </row>
    <row r="925" spans="1:5">
      <c r="A925">
        <v>933</v>
      </c>
      <c r="B925">
        <v>925</v>
      </c>
      <c r="C925">
        <v>24</v>
      </c>
      <c r="D925">
        <v>43.011626335213101</v>
      </c>
      <c r="E925">
        <f t="shared" si="14"/>
        <v>0.55798866597033292</v>
      </c>
    </row>
    <row r="926" spans="1:5">
      <c r="A926">
        <v>934</v>
      </c>
      <c r="B926">
        <v>932</v>
      </c>
      <c r="C926">
        <v>24</v>
      </c>
      <c r="D926">
        <v>43.185645763378297</v>
      </c>
      <c r="E926">
        <f t="shared" si="14"/>
        <v>0.555740213576988</v>
      </c>
    </row>
    <row r="927" spans="1:5">
      <c r="A927">
        <v>935</v>
      </c>
      <c r="B927">
        <v>939</v>
      </c>
      <c r="C927">
        <v>24</v>
      </c>
      <c r="D927">
        <v>43.347433603386399</v>
      </c>
      <c r="E927">
        <f t="shared" si="14"/>
        <v>0.55366599599855126</v>
      </c>
    </row>
    <row r="928" spans="1:5">
      <c r="A928">
        <v>936</v>
      </c>
      <c r="B928">
        <v>933</v>
      </c>
      <c r="C928">
        <v>23</v>
      </c>
      <c r="D928">
        <v>43.197222132910298</v>
      </c>
      <c r="E928">
        <f t="shared" si="14"/>
        <v>0.53244164472504785</v>
      </c>
    </row>
    <row r="929" spans="1:5">
      <c r="A929">
        <v>937</v>
      </c>
      <c r="B929">
        <v>937</v>
      </c>
      <c r="C929">
        <v>24</v>
      </c>
      <c r="D929">
        <v>43.301270189221903</v>
      </c>
      <c r="E929">
        <f t="shared" si="14"/>
        <v>0.55425625842204107</v>
      </c>
    </row>
    <row r="930" spans="1:5">
      <c r="A930">
        <v>938</v>
      </c>
      <c r="B930">
        <v>931</v>
      </c>
      <c r="C930">
        <v>24</v>
      </c>
      <c r="D930">
        <v>43.150898020782797</v>
      </c>
      <c r="E930">
        <f t="shared" si="14"/>
        <v>0.55618772959118634</v>
      </c>
    </row>
    <row r="931" spans="1:5">
      <c r="A931">
        <v>939</v>
      </c>
      <c r="B931">
        <v>940</v>
      </c>
      <c r="C931">
        <v>24</v>
      </c>
      <c r="D931">
        <v>43.370496884402797</v>
      </c>
      <c r="E931">
        <f t="shared" si="14"/>
        <v>0.55337157109286084</v>
      </c>
    </row>
    <row r="932" spans="1:5">
      <c r="A932">
        <v>940</v>
      </c>
      <c r="B932">
        <v>940</v>
      </c>
      <c r="C932">
        <v>24</v>
      </c>
      <c r="D932">
        <v>43.370496884402797</v>
      </c>
      <c r="E932">
        <f t="shared" si="14"/>
        <v>0.55337157109286084</v>
      </c>
    </row>
    <row r="933" spans="1:5">
      <c r="A933">
        <v>941</v>
      </c>
      <c r="B933">
        <v>936</v>
      </c>
      <c r="C933">
        <v>24</v>
      </c>
      <c r="D933">
        <v>43.266615305567797</v>
      </c>
      <c r="E933">
        <f t="shared" si="14"/>
        <v>0.55470019622523004</v>
      </c>
    </row>
    <row r="934" spans="1:5">
      <c r="A934">
        <v>942</v>
      </c>
      <c r="B934">
        <v>945</v>
      </c>
      <c r="C934">
        <v>23</v>
      </c>
      <c r="D934">
        <v>43.4741302385683</v>
      </c>
      <c r="E934">
        <f t="shared" si="14"/>
        <v>0.52905026216247175</v>
      </c>
    </row>
    <row r="935" spans="1:5">
      <c r="A935">
        <v>943</v>
      </c>
      <c r="B935">
        <v>941</v>
      </c>
      <c r="C935">
        <v>24</v>
      </c>
      <c r="D935">
        <v>43.393547907494202</v>
      </c>
      <c r="E935">
        <f t="shared" si="14"/>
        <v>0.55307761539026234</v>
      </c>
    </row>
    <row r="936" spans="1:5">
      <c r="A936">
        <v>944</v>
      </c>
      <c r="B936">
        <v>948</v>
      </c>
      <c r="C936">
        <v>23</v>
      </c>
      <c r="D936">
        <v>43.543082114154402</v>
      </c>
      <c r="E936">
        <f t="shared" si="14"/>
        <v>0.52821249400082015</v>
      </c>
    </row>
    <row r="937" spans="1:5">
      <c r="A937">
        <v>945</v>
      </c>
      <c r="B937">
        <v>937</v>
      </c>
      <c r="C937">
        <v>24</v>
      </c>
      <c r="D937">
        <v>43.301270189221903</v>
      </c>
      <c r="E937">
        <f t="shared" si="14"/>
        <v>0.55425625842204107</v>
      </c>
    </row>
    <row r="938" spans="1:5">
      <c r="A938">
        <v>946</v>
      </c>
      <c r="B938">
        <v>937</v>
      </c>
      <c r="C938">
        <v>24</v>
      </c>
      <c r="D938">
        <v>43.289721643826702</v>
      </c>
      <c r="E938">
        <f t="shared" si="14"/>
        <v>0.55440411923790922</v>
      </c>
    </row>
    <row r="939" spans="1:5">
      <c r="A939">
        <v>947</v>
      </c>
      <c r="B939">
        <v>951</v>
      </c>
      <c r="C939">
        <v>25</v>
      </c>
      <c r="D939">
        <v>43.623388222374402</v>
      </c>
      <c r="E939">
        <f t="shared" si="14"/>
        <v>0.5730870759639326</v>
      </c>
    </row>
    <row r="940" spans="1:5">
      <c r="A940">
        <v>948</v>
      </c>
      <c r="B940">
        <v>946</v>
      </c>
      <c r="C940">
        <v>23</v>
      </c>
      <c r="D940">
        <v>43.497126341863002</v>
      </c>
      <c r="E940">
        <f t="shared" si="14"/>
        <v>0.52877056335245942</v>
      </c>
    </row>
    <row r="941" spans="1:5">
      <c r="A941">
        <v>949</v>
      </c>
      <c r="B941">
        <v>952</v>
      </c>
      <c r="C941">
        <v>24</v>
      </c>
      <c r="D941">
        <v>43.646305685590299</v>
      </c>
      <c r="E941">
        <f t="shared" si="14"/>
        <v>0.54987471729877768</v>
      </c>
    </row>
    <row r="942" spans="1:5">
      <c r="A942">
        <v>950</v>
      </c>
      <c r="B942">
        <v>949</v>
      </c>
      <c r="C942">
        <v>23</v>
      </c>
      <c r="D942">
        <v>43.577517139001799</v>
      </c>
      <c r="E942">
        <f t="shared" si="14"/>
        <v>0.52779509962982818</v>
      </c>
    </row>
    <row r="943" spans="1:5">
      <c r="A943">
        <v>951</v>
      </c>
      <c r="B943">
        <v>951</v>
      </c>
      <c r="C943">
        <v>24</v>
      </c>
      <c r="D943">
        <v>43.611924974712998</v>
      </c>
      <c r="E943">
        <f t="shared" si="14"/>
        <v>0.55030820157366689</v>
      </c>
    </row>
    <row r="944" spans="1:5">
      <c r="A944">
        <v>952</v>
      </c>
      <c r="B944">
        <v>951</v>
      </c>
      <c r="C944">
        <v>24</v>
      </c>
      <c r="D944">
        <v>43.611924974712998</v>
      </c>
      <c r="E944">
        <f t="shared" si="14"/>
        <v>0.55030820157366689</v>
      </c>
    </row>
    <row r="945" spans="1:5">
      <c r="A945">
        <v>953</v>
      </c>
      <c r="B945">
        <v>940</v>
      </c>
      <c r="C945">
        <v>23</v>
      </c>
      <c r="D945">
        <v>43.370496884402797</v>
      </c>
      <c r="E945">
        <f t="shared" si="14"/>
        <v>0.53031442229732495</v>
      </c>
    </row>
    <row r="946" spans="1:5">
      <c r="A946">
        <v>954</v>
      </c>
      <c r="B946">
        <v>954</v>
      </c>
      <c r="C946">
        <v>24</v>
      </c>
      <c r="D946">
        <v>43.680659335683103</v>
      </c>
      <c r="E946">
        <f t="shared" si="14"/>
        <v>0.54944225579475614</v>
      </c>
    </row>
    <row r="947" spans="1:5">
      <c r="A947">
        <v>955</v>
      </c>
      <c r="B947">
        <v>953</v>
      </c>
      <c r="C947">
        <v>24</v>
      </c>
      <c r="D947">
        <v>43.657759905886103</v>
      </c>
      <c r="E947">
        <f t="shared" si="14"/>
        <v>0.549730450021652</v>
      </c>
    </row>
    <row r="948" spans="1:5">
      <c r="A948">
        <v>956</v>
      </c>
      <c r="B948">
        <v>947</v>
      </c>
      <c r="C948">
        <v>24</v>
      </c>
      <c r="D948">
        <v>43.531597719357798</v>
      </c>
      <c r="E948">
        <f t="shared" si="14"/>
        <v>0.55132366504727637</v>
      </c>
    </row>
    <row r="949" spans="1:5">
      <c r="A949">
        <v>957</v>
      </c>
      <c r="B949">
        <v>959</v>
      </c>
      <c r="C949">
        <v>24</v>
      </c>
      <c r="D949">
        <v>43.794976880916302</v>
      </c>
      <c r="E949">
        <f t="shared" si="14"/>
        <v>0.54800805273305264</v>
      </c>
    </row>
    <row r="950" spans="1:5">
      <c r="A950">
        <v>958</v>
      </c>
      <c r="B950">
        <v>959</v>
      </c>
      <c r="C950">
        <v>24</v>
      </c>
      <c r="D950">
        <v>43.794976880916302</v>
      </c>
      <c r="E950">
        <f t="shared" si="14"/>
        <v>0.54800805273305264</v>
      </c>
    </row>
    <row r="951" spans="1:5">
      <c r="A951">
        <v>959</v>
      </c>
      <c r="B951">
        <v>959</v>
      </c>
      <c r="C951">
        <v>24</v>
      </c>
      <c r="D951">
        <v>43.806392227619</v>
      </c>
      <c r="E951">
        <f t="shared" si="14"/>
        <v>0.54786524932926361</v>
      </c>
    </row>
    <row r="952" spans="1:5">
      <c r="A952">
        <v>960</v>
      </c>
      <c r="B952">
        <v>955</v>
      </c>
      <c r="C952">
        <v>24</v>
      </c>
      <c r="D952">
        <v>43.703546766824303</v>
      </c>
      <c r="E952">
        <f t="shared" si="14"/>
        <v>0.54915451434753082</v>
      </c>
    </row>
    <row r="953" spans="1:5">
      <c r="A953">
        <v>961</v>
      </c>
      <c r="B953">
        <v>966</v>
      </c>
      <c r="C953">
        <v>24</v>
      </c>
      <c r="D953">
        <v>43.954521951671801</v>
      </c>
      <c r="E953">
        <f t="shared" si="14"/>
        <v>0.54601890623194838</v>
      </c>
    </row>
    <row r="954" spans="1:5">
      <c r="A954">
        <v>962</v>
      </c>
      <c r="B954">
        <v>961</v>
      </c>
      <c r="C954">
        <v>25</v>
      </c>
      <c r="D954">
        <v>43.852023898561399</v>
      </c>
      <c r="E954">
        <f t="shared" si="14"/>
        <v>0.57009911464588403</v>
      </c>
    </row>
    <row r="955" spans="1:5">
      <c r="A955">
        <v>963</v>
      </c>
      <c r="B955">
        <v>962</v>
      </c>
      <c r="C955">
        <v>24</v>
      </c>
      <c r="D955">
        <v>43.863424398922596</v>
      </c>
      <c r="E955">
        <f t="shared" si="14"/>
        <v>0.54715290310506415</v>
      </c>
    </row>
    <row r="956" spans="1:5">
      <c r="A956">
        <v>964</v>
      </c>
      <c r="B956">
        <v>958</v>
      </c>
      <c r="C956">
        <v>24</v>
      </c>
      <c r="D956">
        <v>43.772137256478501</v>
      </c>
      <c r="E956">
        <f t="shared" si="14"/>
        <v>0.54829399486194552</v>
      </c>
    </row>
    <row r="957" spans="1:5">
      <c r="A957">
        <v>965</v>
      </c>
      <c r="B957">
        <v>973</v>
      </c>
      <c r="C957">
        <v>24</v>
      </c>
      <c r="D957">
        <v>44.113490000225497</v>
      </c>
      <c r="E957">
        <f t="shared" si="14"/>
        <v>0.54405126413433436</v>
      </c>
    </row>
    <row r="958" spans="1:5">
      <c r="A958">
        <v>966</v>
      </c>
      <c r="B958">
        <v>973</v>
      </c>
      <c r="C958">
        <v>24</v>
      </c>
      <c r="D958">
        <v>44.124822945820398</v>
      </c>
      <c r="E958">
        <f t="shared" si="14"/>
        <v>0.54391153091920419</v>
      </c>
    </row>
    <row r="959" spans="1:5">
      <c r="A959">
        <v>967</v>
      </c>
      <c r="B959">
        <v>969</v>
      </c>
      <c r="C959">
        <v>24</v>
      </c>
      <c r="D959">
        <v>44.0227214061102</v>
      </c>
      <c r="E959">
        <f t="shared" si="14"/>
        <v>0.54517302050910654</v>
      </c>
    </row>
    <row r="960" spans="1:5">
      <c r="A960">
        <v>968</v>
      </c>
      <c r="B960">
        <v>973</v>
      </c>
      <c r="C960">
        <v>24</v>
      </c>
      <c r="D960">
        <v>44.113490000225497</v>
      </c>
      <c r="E960">
        <f t="shared" si="14"/>
        <v>0.54405126413433436</v>
      </c>
    </row>
    <row r="961" spans="1:5">
      <c r="A961">
        <v>969</v>
      </c>
      <c r="B961">
        <v>969</v>
      </c>
      <c r="C961">
        <v>24</v>
      </c>
      <c r="D961">
        <v>44.034077712607903</v>
      </c>
      <c r="E961">
        <f t="shared" si="14"/>
        <v>0.54503242140412278</v>
      </c>
    </row>
    <row r="962" spans="1:5">
      <c r="A962">
        <v>970</v>
      </c>
      <c r="B962">
        <v>962</v>
      </c>
      <c r="C962">
        <v>24</v>
      </c>
      <c r="D962">
        <v>43.863424398922596</v>
      </c>
      <c r="E962">
        <f t="shared" si="14"/>
        <v>0.54715290310506415</v>
      </c>
    </row>
    <row r="963" spans="1:5">
      <c r="A963">
        <v>971</v>
      </c>
      <c r="B963">
        <v>958</v>
      </c>
      <c r="C963">
        <v>24</v>
      </c>
      <c r="D963">
        <v>43.772137256478501</v>
      </c>
      <c r="E963">
        <f t="shared" ref="E963:E992" si="15">C963/D963</f>
        <v>0.54829399486194552</v>
      </c>
    </row>
    <row r="964" spans="1:5">
      <c r="A964">
        <v>972</v>
      </c>
      <c r="B964">
        <v>971</v>
      </c>
      <c r="C964">
        <v>24</v>
      </c>
      <c r="D964">
        <v>44.068129073061399</v>
      </c>
      <c r="E964">
        <f t="shared" si="15"/>
        <v>0.54461127587717506</v>
      </c>
    </row>
    <row r="965" spans="1:5">
      <c r="A965">
        <v>973</v>
      </c>
      <c r="B965">
        <v>972</v>
      </c>
      <c r="C965">
        <v>24</v>
      </c>
      <c r="D965">
        <v>44.090815370097197</v>
      </c>
      <c r="E965">
        <f t="shared" si="15"/>
        <v>0.54433105395181747</v>
      </c>
    </row>
    <row r="966" spans="1:5">
      <c r="A966">
        <v>974</v>
      </c>
      <c r="B966">
        <v>972</v>
      </c>
      <c r="C966">
        <v>24</v>
      </c>
      <c r="D966">
        <v>44.102154142399797</v>
      </c>
      <c r="E966">
        <f t="shared" si="15"/>
        <v>0.54419110509902302</v>
      </c>
    </row>
    <row r="967" spans="1:5">
      <c r="A967">
        <v>975</v>
      </c>
      <c r="B967">
        <v>971</v>
      </c>
      <c r="C967">
        <v>24</v>
      </c>
      <c r="D967">
        <v>44.068129073061399</v>
      </c>
      <c r="E967">
        <f t="shared" si="15"/>
        <v>0.54461127587717506</v>
      </c>
    </row>
    <row r="968" spans="1:5">
      <c r="A968">
        <v>976</v>
      </c>
      <c r="B968">
        <v>975</v>
      </c>
      <c r="C968">
        <v>24</v>
      </c>
      <c r="D968">
        <v>44.170125650715498</v>
      </c>
      <c r="E968">
        <f t="shared" si="15"/>
        <v>0.54335367279199109</v>
      </c>
    </row>
    <row r="969" spans="1:5">
      <c r="A969">
        <v>977</v>
      </c>
      <c r="B969">
        <v>976</v>
      </c>
      <c r="C969">
        <v>24</v>
      </c>
      <c r="D969">
        <v>44.181444068749002</v>
      </c>
      <c r="E969">
        <f t="shared" si="15"/>
        <v>0.54321447625511166</v>
      </c>
    </row>
    <row r="970" spans="1:5">
      <c r="A970">
        <v>978</v>
      </c>
      <c r="B970">
        <v>988</v>
      </c>
      <c r="C970">
        <v>24</v>
      </c>
      <c r="D970">
        <v>44.463468150831403</v>
      </c>
      <c r="E970">
        <f t="shared" si="15"/>
        <v>0.5397689608598657</v>
      </c>
    </row>
    <row r="971" spans="1:5">
      <c r="A971">
        <v>979</v>
      </c>
      <c r="B971">
        <v>979</v>
      </c>
      <c r="C971">
        <v>24</v>
      </c>
      <c r="D971">
        <v>44.2605919526614</v>
      </c>
      <c r="E971">
        <f t="shared" si="15"/>
        <v>0.54224308670948251</v>
      </c>
    </row>
    <row r="972" spans="1:5">
      <c r="A972">
        <v>980</v>
      </c>
      <c r="B972">
        <v>983</v>
      </c>
      <c r="C972">
        <v>24</v>
      </c>
      <c r="D972">
        <v>44.339598554790697</v>
      </c>
      <c r="E972">
        <f t="shared" si="15"/>
        <v>0.54127688978381394</v>
      </c>
    </row>
    <row r="973" spans="1:5">
      <c r="A973">
        <v>981</v>
      </c>
      <c r="B973">
        <v>972</v>
      </c>
      <c r="C973">
        <v>24</v>
      </c>
      <c r="D973">
        <v>44.102154142399797</v>
      </c>
      <c r="E973">
        <f t="shared" si="15"/>
        <v>0.54419110509902302</v>
      </c>
    </row>
    <row r="974" spans="1:5">
      <c r="A974">
        <v>982</v>
      </c>
      <c r="B974">
        <v>988</v>
      </c>
      <c r="C974">
        <v>24</v>
      </c>
      <c r="D974">
        <v>44.452221541785697</v>
      </c>
      <c r="E974">
        <f t="shared" si="15"/>
        <v>0.53990552479901754</v>
      </c>
    </row>
    <row r="975" spans="1:5">
      <c r="A975">
        <v>983</v>
      </c>
      <c r="B975">
        <v>977</v>
      </c>
      <c r="C975">
        <v>24</v>
      </c>
      <c r="D975">
        <v>44.215381938868198</v>
      </c>
      <c r="E975">
        <f t="shared" si="15"/>
        <v>0.54279752763828193</v>
      </c>
    </row>
    <row r="976" spans="1:5">
      <c r="A976">
        <v>984</v>
      </c>
      <c r="B976">
        <v>983</v>
      </c>
      <c r="C976">
        <v>24</v>
      </c>
      <c r="D976">
        <v>44.350873723073299</v>
      </c>
      <c r="E976">
        <f t="shared" si="15"/>
        <v>0.54113928284380408</v>
      </c>
    </row>
    <row r="977" spans="1:5">
      <c r="A977">
        <v>985</v>
      </c>
      <c r="B977">
        <v>989</v>
      </c>
      <c r="C977">
        <v>23</v>
      </c>
      <c r="D977">
        <v>44.4859528390704</v>
      </c>
      <c r="E977">
        <f t="shared" si="15"/>
        <v>0.51701713759404822</v>
      </c>
    </row>
    <row r="978" spans="1:5">
      <c r="A978">
        <v>986</v>
      </c>
      <c r="B978">
        <v>982</v>
      </c>
      <c r="C978">
        <v>24</v>
      </c>
      <c r="D978">
        <v>44.317039612320599</v>
      </c>
      <c r="E978">
        <f t="shared" si="15"/>
        <v>0.54155241888783001</v>
      </c>
    </row>
    <row r="979" spans="1:5">
      <c r="A979">
        <v>987</v>
      </c>
      <c r="B979">
        <v>986</v>
      </c>
      <c r="C979">
        <v>24</v>
      </c>
      <c r="D979">
        <v>44.407206622349001</v>
      </c>
      <c r="E979">
        <f t="shared" si="15"/>
        <v>0.54045281893325436</v>
      </c>
    </row>
    <row r="980" spans="1:5">
      <c r="A980">
        <v>988</v>
      </c>
      <c r="B980">
        <v>982</v>
      </c>
      <c r="C980">
        <v>23</v>
      </c>
      <c r="D980">
        <v>44.328320518603</v>
      </c>
      <c r="E980">
        <f t="shared" si="15"/>
        <v>0.51885566001418271</v>
      </c>
    </row>
    <row r="981" spans="1:5">
      <c r="A981">
        <v>989</v>
      </c>
      <c r="B981">
        <v>995</v>
      </c>
      <c r="C981">
        <v>24</v>
      </c>
      <c r="D981">
        <v>44.609416046390898</v>
      </c>
      <c r="E981">
        <f t="shared" si="15"/>
        <v>0.53800300759466468</v>
      </c>
    </row>
    <row r="982" spans="1:5">
      <c r="A982">
        <v>990</v>
      </c>
      <c r="B982">
        <v>982</v>
      </c>
      <c r="C982">
        <v>24</v>
      </c>
      <c r="D982">
        <v>44.328320518603</v>
      </c>
      <c r="E982">
        <f t="shared" si="15"/>
        <v>0.54141460175392986</v>
      </c>
    </row>
    <row r="983" spans="1:5">
      <c r="A983">
        <v>991</v>
      </c>
      <c r="B983">
        <v>988</v>
      </c>
      <c r="C983">
        <v>24</v>
      </c>
      <c r="D983">
        <v>44.452221541785697</v>
      </c>
      <c r="E983">
        <f t="shared" si="15"/>
        <v>0.53990552479901754</v>
      </c>
    </row>
    <row r="984" spans="1:5">
      <c r="A984">
        <v>992</v>
      </c>
      <c r="B984">
        <v>990</v>
      </c>
      <c r="C984">
        <v>24</v>
      </c>
      <c r="D984">
        <v>44.508426168535699</v>
      </c>
      <c r="E984">
        <f t="shared" si="15"/>
        <v>0.53922373954813752</v>
      </c>
    </row>
    <row r="985" spans="1:5">
      <c r="A985">
        <v>993</v>
      </c>
      <c r="B985">
        <v>994</v>
      </c>
      <c r="C985">
        <v>24</v>
      </c>
      <c r="D985">
        <v>44.598206241955502</v>
      </c>
      <c r="E985">
        <f t="shared" si="15"/>
        <v>0.53813823519705017</v>
      </c>
    </row>
    <row r="986" spans="1:5">
      <c r="A986">
        <v>994</v>
      </c>
      <c r="B986">
        <v>995</v>
      </c>
      <c r="C986">
        <v>24</v>
      </c>
      <c r="D986">
        <v>44.620623034646201</v>
      </c>
      <c r="E986">
        <f t="shared" si="15"/>
        <v>0.53786788188423373</v>
      </c>
    </row>
    <row r="987" spans="1:5">
      <c r="A987">
        <v>995</v>
      </c>
      <c r="B987">
        <v>995</v>
      </c>
      <c r="C987">
        <v>24</v>
      </c>
      <c r="D987">
        <v>44.620623034646201</v>
      </c>
      <c r="E987">
        <f t="shared" si="15"/>
        <v>0.53786788188423373</v>
      </c>
    </row>
    <row r="988" spans="1:5">
      <c r="A988">
        <v>996</v>
      </c>
      <c r="B988">
        <v>997</v>
      </c>
      <c r="C988">
        <v>24</v>
      </c>
      <c r="D988">
        <v>44.665422868254502</v>
      </c>
      <c r="E988">
        <f t="shared" si="15"/>
        <v>0.53732839540757504</v>
      </c>
    </row>
    <row r="989" spans="1:5">
      <c r="A989">
        <v>997</v>
      </c>
      <c r="B989">
        <v>994</v>
      </c>
      <c r="C989">
        <v>24</v>
      </c>
      <c r="D989">
        <v>44.586993619215903</v>
      </c>
      <c r="E989">
        <f t="shared" si="15"/>
        <v>0.53827356481950794</v>
      </c>
    </row>
    <row r="990" spans="1:5">
      <c r="A990">
        <v>998</v>
      </c>
      <c r="B990">
        <v>1002</v>
      </c>
      <c r="C990">
        <v>24</v>
      </c>
      <c r="D990">
        <v>44.766058571198698</v>
      </c>
      <c r="E990">
        <f t="shared" si="15"/>
        <v>0.53612046193052532</v>
      </c>
    </row>
    <row r="991" spans="1:5">
      <c r="A991">
        <v>999</v>
      </c>
      <c r="B991">
        <v>1004</v>
      </c>
      <c r="C991">
        <v>24</v>
      </c>
      <c r="D991">
        <v>44.810713004816101</v>
      </c>
      <c r="E991">
        <f t="shared" si="15"/>
        <v>0.53558621121294281</v>
      </c>
    </row>
    <row r="992" spans="1:5">
      <c r="A992">
        <v>1000</v>
      </c>
      <c r="B992">
        <v>1001</v>
      </c>
      <c r="C992">
        <v>24</v>
      </c>
      <c r="D992">
        <v>44.754888001200399</v>
      </c>
      <c r="E992">
        <f t="shared" si="15"/>
        <v>0.5362542746025033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Sheet1!新建文本文档__2__3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2018-11-12T14:12:28Z</dcterms:modified>
</cp:coreProperties>
</file>