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20115" windowHeight="95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7" i="1" l="1"/>
  <c r="I27" i="1"/>
  <c r="H27" i="1"/>
  <c r="J25" i="1"/>
  <c r="I25" i="1"/>
  <c r="H25" i="1"/>
  <c r="D25" i="1"/>
  <c r="G24" i="1"/>
  <c r="F24" i="1"/>
  <c r="D24" i="1"/>
  <c r="Z23" i="1"/>
  <c r="Y23" i="1"/>
  <c r="X23" i="1"/>
  <c r="V23" i="1"/>
  <c r="U23" i="1"/>
  <c r="T23" i="1"/>
  <c r="W23" i="1"/>
  <c r="N23" i="1"/>
  <c r="M23" i="1"/>
  <c r="L23" i="1"/>
  <c r="K23" i="1"/>
  <c r="S23" i="1" s="1"/>
  <c r="G27" i="1"/>
  <c r="F23" i="1"/>
  <c r="F27" i="1" s="1"/>
  <c r="E23" i="1"/>
  <c r="E27" i="1" s="1"/>
  <c r="D23" i="1"/>
  <c r="D27" i="1" s="1"/>
  <c r="C23" i="1"/>
  <c r="C27" i="1" s="1"/>
  <c r="B23" i="1"/>
  <c r="B27" i="1" s="1"/>
  <c r="A23" i="1"/>
  <c r="A27" i="1" s="1"/>
  <c r="R22" i="1"/>
  <c r="Z22" i="1" s="1"/>
  <c r="Q22" i="1"/>
  <c r="Y22" i="1" s="1"/>
  <c r="P22" i="1"/>
  <c r="X22" i="1" s="1"/>
  <c r="O22" i="1"/>
  <c r="W22" i="1" s="1"/>
  <c r="N22" i="1"/>
  <c r="V22" i="1" s="1"/>
  <c r="M22" i="1"/>
  <c r="U22" i="1" s="1"/>
  <c r="L22" i="1"/>
  <c r="T22" i="1" s="1"/>
  <c r="K22" i="1"/>
  <c r="S22" i="1" s="1"/>
  <c r="J22" i="1"/>
  <c r="J26" i="1" s="1"/>
  <c r="I22" i="1"/>
  <c r="I26" i="1" s="1"/>
  <c r="H22" i="1"/>
  <c r="H26" i="1" s="1"/>
  <c r="G22" i="1"/>
  <c r="G26" i="1" s="1"/>
  <c r="F22" i="1"/>
  <c r="F26" i="1" s="1"/>
  <c r="E22" i="1"/>
  <c r="E26" i="1" s="1"/>
  <c r="D22" i="1"/>
  <c r="D26" i="1" s="1"/>
  <c r="C22" i="1"/>
  <c r="C26" i="1" s="1"/>
  <c r="B22" i="1"/>
  <c r="B26" i="1" s="1"/>
  <c r="A22" i="1"/>
  <c r="A26" i="1" s="1"/>
  <c r="R21" i="1"/>
  <c r="Z21" i="1" s="1"/>
  <c r="Q21" i="1"/>
  <c r="Y21" i="1" s="1"/>
  <c r="P21" i="1"/>
  <c r="X21" i="1" s="1"/>
  <c r="O21" i="1"/>
  <c r="W21" i="1" s="1"/>
  <c r="N21" i="1"/>
  <c r="V21" i="1" s="1"/>
  <c r="M21" i="1"/>
  <c r="U21" i="1" s="1"/>
  <c r="L21" i="1"/>
  <c r="T21" i="1" s="1"/>
  <c r="K21" i="1"/>
  <c r="S21" i="1" s="1"/>
  <c r="G25" i="1"/>
  <c r="F21" i="1"/>
  <c r="F25" i="1" s="1"/>
  <c r="E21" i="1"/>
  <c r="E25" i="1" s="1"/>
  <c r="D21" i="1"/>
  <c r="C21" i="1"/>
  <c r="C25" i="1" s="1"/>
  <c r="B21" i="1"/>
  <c r="B25" i="1" s="1"/>
  <c r="A21" i="1"/>
  <c r="A25" i="1" s="1"/>
  <c r="R20" i="1"/>
  <c r="Q20" i="1"/>
  <c r="P20" i="1"/>
  <c r="O20" i="1"/>
  <c r="N20" i="1"/>
  <c r="M20" i="1"/>
  <c r="L20" i="1"/>
  <c r="K20" i="1"/>
  <c r="J20" i="1"/>
  <c r="J24" i="1" s="1"/>
  <c r="I20" i="1"/>
  <c r="I24" i="1" s="1"/>
  <c r="H20" i="1"/>
  <c r="H24" i="1" s="1"/>
  <c r="G20" i="1"/>
  <c r="F20" i="1"/>
  <c r="E20" i="1"/>
  <c r="E24" i="1" s="1"/>
  <c r="D20" i="1"/>
  <c r="C20" i="1"/>
  <c r="C24" i="1" s="1"/>
  <c r="B20" i="1"/>
  <c r="B24" i="1" s="1"/>
  <c r="A20" i="1"/>
  <c r="A24" i="1" s="1"/>
  <c r="Z19" i="1"/>
  <c r="Y19" i="1"/>
  <c r="X19" i="1"/>
  <c r="U19" i="1"/>
  <c r="S19" i="1"/>
  <c r="W19" i="1"/>
  <c r="N19" i="1"/>
  <c r="V19" i="1" s="1"/>
  <c r="M19" i="1"/>
  <c r="L19" i="1"/>
  <c r="T19" i="1" s="1"/>
  <c r="K19" i="1"/>
  <c r="R18" i="1"/>
  <c r="Z18" i="1" s="1"/>
  <c r="Q18" i="1"/>
  <c r="Y18" i="1" s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R17" i="1"/>
  <c r="Z17" i="1" s="1"/>
  <c r="Q17" i="1"/>
  <c r="Y17" i="1" s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R16" i="1"/>
  <c r="Q16" i="1"/>
  <c r="P16" i="1"/>
  <c r="O16" i="1"/>
  <c r="N16" i="1"/>
  <c r="M16" i="1"/>
  <c r="L16" i="1"/>
  <c r="K16" i="1"/>
  <c r="X9" i="1"/>
  <c r="Y9" i="1"/>
  <c r="Z9" i="1"/>
  <c r="X5" i="1"/>
  <c r="Y5" i="1"/>
  <c r="Z5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B10" i="1"/>
  <c r="C10" i="1"/>
  <c r="D10" i="1"/>
  <c r="E10" i="1"/>
  <c r="F10" i="1"/>
  <c r="G10" i="1"/>
  <c r="H10" i="1"/>
  <c r="I10" i="1"/>
  <c r="J10" i="1"/>
  <c r="A10" i="1"/>
  <c r="W9" i="1"/>
  <c r="V9" i="1"/>
  <c r="U9" i="1"/>
  <c r="T9" i="1"/>
  <c r="S9" i="1"/>
  <c r="Z8" i="1"/>
  <c r="Y8" i="1"/>
  <c r="X8" i="1"/>
  <c r="W8" i="1"/>
  <c r="V8" i="1"/>
  <c r="U8" i="1"/>
  <c r="T8" i="1"/>
  <c r="S8" i="1"/>
  <c r="Z7" i="1"/>
  <c r="Y7" i="1"/>
  <c r="X7" i="1"/>
  <c r="W7" i="1"/>
  <c r="V7" i="1"/>
  <c r="U7" i="1"/>
  <c r="T7" i="1"/>
  <c r="S7" i="1"/>
  <c r="S4" i="1"/>
  <c r="T4" i="1"/>
  <c r="U4" i="1"/>
  <c r="V4" i="1"/>
  <c r="W4" i="1"/>
  <c r="X4" i="1"/>
  <c r="Y4" i="1"/>
  <c r="Z4" i="1"/>
  <c r="S5" i="1"/>
  <c r="T5" i="1"/>
  <c r="U5" i="1"/>
  <c r="V5" i="1"/>
  <c r="W5" i="1"/>
  <c r="Z3" i="1"/>
  <c r="Y3" i="1"/>
  <c r="T3" i="1"/>
  <c r="U3" i="1"/>
  <c r="V3" i="1"/>
  <c r="W3" i="1"/>
  <c r="X3" i="1"/>
  <c r="S3" i="1"/>
  <c r="K6" i="1"/>
  <c r="A9" i="1"/>
  <c r="B9" i="1"/>
  <c r="C9" i="1"/>
  <c r="D9" i="1"/>
  <c r="E9" i="1"/>
  <c r="F9" i="1"/>
  <c r="G9" i="1"/>
  <c r="B8" i="1"/>
  <c r="C8" i="1"/>
  <c r="D8" i="1"/>
  <c r="E8" i="1"/>
  <c r="F8" i="1"/>
  <c r="G8" i="1"/>
  <c r="H8" i="1"/>
  <c r="I8" i="1"/>
  <c r="J8" i="1"/>
  <c r="A8" i="1"/>
  <c r="A7" i="1"/>
  <c r="B7" i="1"/>
  <c r="C7" i="1"/>
  <c r="D7" i="1"/>
  <c r="E7" i="1"/>
  <c r="F7" i="1"/>
  <c r="G7" i="1"/>
  <c r="B6" i="1"/>
  <c r="C6" i="1"/>
  <c r="D6" i="1"/>
  <c r="E6" i="1"/>
  <c r="F6" i="1"/>
  <c r="G6" i="1"/>
  <c r="H6" i="1"/>
  <c r="I6" i="1"/>
  <c r="J6" i="1"/>
  <c r="A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L6" i="1"/>
  <c r="M6" i="1"/>
  <c r="N6" i="1"/>
  <c r="O6" i="1"/>
  <c r="P6" i="1"/>
  <c r="Q6" i="1"/>
  <c r="R6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L2" i="1"/>
  <c r="M2" i="1"/>
  <c r="N2" i="1"/>
  <c r="O2" i="1"/>
  <c r="P2" i="1"/>
  <c r="Q2" i="1"/>
  <c r="R2" i="1"/>
  <c r="K2" i="1"/>
</calcChain>
</file>

<file path=xl/sharedStrings.xml><?xml version="1.0" encoding="utf-8"?>
<sst xmlns="http://schemas.openxmlformats.org/spreadsheetml/2006/main" count="55" uniqueCount="29">
  <si>
    <t>QWERTY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</si>
  <si>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</si>
  <si>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</si>
  <si>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</si>
  <si>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</si>
  <si>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</si>
  <si>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</si>
  <si>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</si>
  <si>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</si>
  <si>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</si>
  <si>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</si>
  <si>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</si>
  <si>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</si>
  <si>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</si>
  <si>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</si>
  <si>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</si>
  <si>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</si>
  <si>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</si>
  <si>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</si>
  <si>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</si>
  <si>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ñ</t>
  </si>
  <si>
    <t>z</t>
  </si>
  <si>
    <t>x</t>
  </si>
  <si>
    <t>c</t>
  </si>
  <si>
    <t>v</t>
  </si>
  <si>
    <t>b</t>
  </si>
  <si>
    <t>n</t>
  </si>
  <si>
    <t>m</t>
  </si>
  <si>
    <t>AZERTY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</si>
</sst>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3" borderId="10" xfId="1" applyFill="1" applyBorder="1" applyAlignment="1">
      <alignment horizontal="center"/>
    </xf>
    <xf numFmtId="0" fontId="2" fillId="3" borderId="11" xfId="1" applyFill="1" applyBorder="1" applyAlignment="1">
      <alignment horizontal="center"/>
    </xf>
    <xf numFmtId="0" fontId="2" fillId="3" borderId="12" xfId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.wikipedia.org/wiki/AZERTY" TargetMode="External"/><Relationship Id="rId1" Type="http://schemas.openxmlformats.org/officeDocument/2006/relationships/hyperlink" Target="https://ca.wikipedia.org/wiki/QWER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A28" sqref="A28"/>
    </sheetView>
  </sheetViews>
  <sheetFormatPr baseColWidth="10" defaultRowHeight="15" x14ac:dyDescent="0.25"/>
  <cols>
    <col min="1" max="26" width="6.7109375" customWidth="1"/>
  </cols>
  <sheetData>
    <row r="1" spans="1:26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2"/>
    </row>
    <row r="2" spans="1:26" x14ac:dyDescent="0.25">
      <c r="A2" s="25">
        <v>1</v>
      </c>
      <c r="B2" s="26">
        <v>2</v>
      </c>
      <c r="C2" s="26">
        <v>3</v>
      </c>
      <c r="D2" s="26">
        <v>4</v>
      </c>
      <c r="E2" s="26">
        <v>5</v>
      </c>
      <c r="F2" s="26">
        <v>6</v>
      </c>
      <c r="G2" s="26">
        <v>7</v>
      </c>
      <c r="H2" s="26">
        <v>8</v>
      </c>
      <c r="I2" s="26">
        <v>9</v>
      </c>
      <c r="J2" s="26">
        <v>0</v>
      </c>
      <c r="K2" s="1" t="str">
        <f>"/"&amp;A2&amp;B2&amp;C2&amp;"/"</f>
        <v>/123/</v>
      </c>
      <c r="L2" s="2" t="str">
        <f t="shared" ref="L2:R2" si="0">"/"&amp;B2&amp;C2&amp;D2&amp;"/"</f>
        <v>/234/</v>
      </c>
      <c r="M2" s="2" t="str">
        <f t="shared" si="0"/>
        <v>/345/</v>
      </c>
      <c r="N2" s="2" t="str">
        <f t="shared" si="0"/>
        <v>/456/</v>
      </c>
      <c r="O2" s="2" t="str">
        <f t="shared" si="0"/>
        <v>/567/</v>
      </c>
      <c r="P2" s="2" t="str">
        <f t="shared" si="0"/>
        <v>/678/</v>
      </c>
      <c r="Q2" s="2" t="str">
        <f t="shared" si="0"/>
        <v>/789/</v>
      </c>
      <c r="R2" s="3" t="str">
        <f t="shared" si="0"/>
        <v>/890/</v>
      </c>
    </row>
    <row r="3" spans="1:26" x14ac:dyDescent="0.25">
      <c r="A3" s="26" t="s">
        <v>1</v>
      </c>
      <c r="B3" s="26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6" t="s">
        <v>7</v>
      </c>
      <c r="H3" s="26" t="s">
        <v>8</v>
      </c>
      <c r="I3" s="26" t="s">
        <v>9</v>
      </c>
      <c r="J3" s="26" t="s">
        <v>10</v>
      </c>
      <c r="K3" s="4" t="str">
        <f t="shared" ref="K3:K5" si="1">"/"&amp;A3&amp;B3&amp;C3&amp;"/"</f>
        <v>/qwe/</v>
      </c>
      <c r="L3" s="5" t="str">
        <f t="shared" ref="L3:L5" si="2">"/"&amp;B3&amp;C3&amp;D3&amp;"/"</f>
        <v>/wer/</v>
      </c>
      <c r="M3" s="5" t="str">
        <f t="shared" ref="M3:M5" si="3">"/"&amp;C3&amp;D3&amp;E3&amp;"/"</f>
        <v>/ert/</v>
      </c>
      <c r="N3" s="5" t="str">
        <f t="shared" ref="N3:N5" si="4">"/"&amp;D3&amp;E3&amp;F3&amp;"/"</f>
        <v>/rty/</v>
      </c>
      <c r="O3" s="5" t="str">
        <f t="shared" ref="O3:O5" si="5">"/"&amp;E3&amp;F3&amp;G3&amp;"/"</f>
        <v>/tyu/</v>
      </c>
      <c r="P3" s="5" t="str">
        <f t="shared" ref="P3:P5" si="6">"/"&amp;F3&amp;G3&amp;H3&amp;"/"</f>
        <v>/yui/</v>
      </c>
      <c r="Q3" s="5" t="str">
        <f t="shared" ref="Q3:Q5" si="7">"/"&amp;G3&amp;H3&amp;I3&amp;"/"</f>
        <v>/uio/</v>
      </c>
      <c r="R3" s="6" t="str">
        <f t="shared" ref="R3:R5" si="8">"/"&amp;H3&amp;I3&amp;J3&amp;"/"</f>
        <v>/iop/</v>
      </c>
      <c r="S3" s="14" t="str">
        <f>UPPER(K3)</f>
        <v>/QWE/</v>
      </c>
      <c r="T3" s="15" t="str">
        <f t="shared" ref="T3:X3" si="9">UPPER(L3)</f>
        <v>/WER/</v>
      </c>
      <c r="U3" s="15" t="str">
        <f t="shared" si="9"/>
        <v>/ERT/</v>
      </c>
      <c r="V3" s="15" t="str">
        <f t="shared" si="9"/>
        <v>/RTY/</v>
      </c>
      <c r="W3" s="15" t="str">
        <f t="shared" si="9"/>
        <v>/TYU/</v>
      </c>
      <c r="X3" s="15" t="str">
        <f t="shared" si="9"/>
        <v>/YUI/</v>
      </c>
      <c r="Y3" s="15" t="str">
        <f>UPPER(Q3)</f>
        <v>/UIO/</v>
      </c>
      <c r="Z3" s="16" t="str">
        <f>UPPER(R3)</f>
        <v>/IOP/</v>
      </c>
    </row>
    <row r="4" spans="1:26" x14ac:dyDescent="0.25">
      <c r="A4" s="26" t="s">
        <v>11</v>
      </c>
      <c r="B4" s="26" t="s">
        <v>12</v>
      </c>
      <c r="C4" s="26" t="s">
        <v>13</v>
      </c>
      <c r="D4" s="26" t="s">
        <v>14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4" t="str">
        <f t="shared" si="1"/>
        <v>/asd/</v>
      </c>
      <c r="L4" s="5" t="str">
        <f t="shared" si="2"/>
        <v>/sdf/</v>
      </c>
      <c r="M4" s="5" t="str">
        <f t="shared" si="3"/>
        <v>/dfg/</v>
      </c>
      <c r="N4" s="5" t="str">
        <f t="shared" si="4"/>
        <v>/fgh/</v>
      </c>
      <c r="O4" s="5" t="str">
        <f t="shared" si="5"/>
        <v>/ghj/</v>
      </c>
      <c r="P4" s="5" t="str">
        <f t="shared" si="6"/>
        <v>/hjk/</v>
      </c>
      <c r="Q4" s="5" t="str">
        <f t="shared" si="7"/>
        <v>/jkl/</v>
      </c>
      <c r="R4" s="6" t="str">
        <f t="shared" si="8"/>
        <v>/klñ/</v>
      </c>
      <c r="S4" s="17" t="str">
        <f t="shared" ref="S4:S5" si="10">UPPER(K4)</f>
        <v>/ASD/</v>
      </c>
      <c r="T4" s="13" t="str">
        <f t="shared" ref="T4:T5" si="11">UPPER(L4)</f>
        <v>/SDF/</v>
      </c>
      <c r="U4" s="13" t="str">
        <f t="shared" ref="U4:U5" si="12">UPPER(M4)</f>
        <v>/DFG/</v>
      </c>
      <c r="V4" s="13" t="str">
        <f t="shared" ref="V4:V5" si="13">UPPER(N4)</f>
        <v>/FGH/</v>
      </c>
      <c r="W4" s="13" t="str">
        <f t="shared" ref="W4:W5" si="14">UPPER(O4)</f>
        <v>/GHJ/</v>
      </c>
      <c r="X4" s="13" t="str">
        <f t="shared" ref="X4:X5" si="15">UPPER(P4)</f>
        <v>/HJK/</v>
      </c>
      <c r="Y4" s="13" t="str">
        <f t="shared" ref="Y4:Y5" si="16">UPPER(Q4)</f>
        <v>/JKL/</v>
      </c>
      <c r="Z4" s="18" t="str">
        <f t="shared" ref="Z4:Z5" si="17">UPPER(R4)</f>
        <v>/KLÑ/</v>
      </c>
    </row>
    <row r="5" spans="1:26" x14ac:dyDescent="0.25">
      <c r="A5" s="26" t="s">
        <v>21</v>
      </c>
      <c r="B5" s="26" t="s">
        <v>22</v>
      </c>
      <c r="C5" s="26" t="s">
        <v>23</v>
      </c>
      <c r="D5" s="26" t="s">
        <v>24</v>
      </c>
      <c r="E5" s="26" t="s">
        <v>25</v>
      </c>
      <c r="F5" s="26" t="s">
        <v>26</v>
      </c>
      <c r="G5" s="26" t="s">
        <v>27</v>
      </c>
      <c r="H5" s="27"/>
      <c r="I5" s="28"/>
      <c r="J5" s="29"/>
      <c r="K5" s="7" t="str">
        <f t="shared" si="1"/>
        <v>/zxc/</v>
      </c>
      <c r="L5" s="8" t="str">
        <f t="shared" si="2"/>
        <v>/xcv/</v>
      </c>
      <c r="M5" s="8" t="str">
        <f t="shared" si="3"/>
        <v>/cvb/</v>
      </c>
      <c r="N5" s="8" t="str">
        <f t="shared" si="4"/>
        <v>/vbn/</v>
      </c>
      <c r="O5" s="8" t="str">
        <f t="shared" si="5"/>
        <v>/bnm/</v>
      </c>
      <c r="P5" s="8"/>
      <c r="Q5" s="8"/>
      <c r="R5" s="9"/>
      <c r="S5" s="19" t="str">
        <f t="shared" si="10"/>
        <v>/ZXC/</v>
      </c>
      <c r="T5" s="20" t="str">
        <f t="shared" si="11"/>
        <v>/XCV/</v>
      </c>
      <c r="U5" s="20" t="str">
        <f t="shared" si="12"/>
        <v>/CVB/</v>
      </c>
      <c r="V5" s="20" t="str">
        <f t="shared" si="13"/>
        <v>/VBN/</v>
      </c>
      <c r="W5" s="20" t="str">
        <f t="shared" si="14"/>
        <v>/BNM/</v>
      </c>
      <c r="X5" s="20" t="str">
        <f t="shared" ref="X5" si="18">UPPER(P5)</f>
        <v/>
      </c>
      <c r="Y5" s="20" t="str">
        <f t="shared" ref="Y5" si="19">UPPER(Q5)</f>
        <v/>
      </c>
      <c r="Z5" s="21" t="str">
        <f t="shared" ref="Z5" si="20">UPPER(R5)</f>
        <v/>
      </c>
    </row>
    <row r="6" spans="1:26" x14ac:dyDescent="0.25">
      <c r="A6" s="1" t="str">
        <f>"/"&amp;A2&amp;A3&amp;A4&amp;"/"</f>
        <v>/1qa/</v>
      </c>
      <c r="B6" s="2" t="str">
        <f t="shared" ref="B6:J7" si="21">"/"&amp;B2&amp;B3&amp;B4&amp;"/"</f>
        <v>/2ws/</v>
      </c>
      <c r="C6" s="2" t="str">
        <f t="shared" si="21"/>
        <v>/3ed/</v>
      </c>
      <c r="D6" s="2" t="str">
        <f t="shared" si="21"/>
        <v>/4rf/</v>
      </c>
      <c r="E6" s="2" t="str">
        <f t="shared" si="21"/>
        <v>/5tg/</v>
      </c>
      <c r="F6" s="2" t="str">
        <f t="shared" si="21"/>
        <v>/6yh/</v>
      </c>
      <c r="G6" s="2" t="str">
        <f t="shared" si="21"/>
        <v>/7uj/</v>
      </c>
      <c r="H6" s="2" t="str">
        <f t="shared" si="21"/>
        <v>/8ik/</v>
      </c>
      <c r="I6" s="2" t="str">
        <f t="shared" si="21"/>
        <v>/9ol/</v>
      </c>
      <c r="J6" s="3" t="str">
        <f t="shared" si="21"/>
        <v>/0pñ/</v>
      </c>
      <c r="K6" s="1" t="str">
        <f>"/"&amp;C2&amp;B2&amp;A2&amp;"/"</f>
        <v>/321/</v>
      </c>
      <c r="L6" s="2" t="str">
        <f>"/"&amp;D2&amp;C2&amp;B2&amp;"/"</f>
        <v>/432/</v>
      </c>
      <c r="M6" s="2" t="str">
        <f>"/"&amp;E2&amp;D2&amp;C2&amp;"/"</f>
        <v>/543/</v>
      </c>
      <c r="N6" s="2" t="str">
        <f>"/"&amp;F2&amp;E2&amp;D2&amp;"/"</f>
        <v>/654/</v>
      </c>
      <c r="O6" s="2" t="str">
        <f>"/"&amp;G2&amp;F2&amp;E2&amp;"/"</f>
        <v>/765/</v>
      </c>
      <c r="P6" s="2" t="str">
        <f>"/"&amp;H2&amp;G2&amp;F2&amp;"/"</f>
        <v>/876/</v>
      </c>
      <c r="Q6" s="2" t="str">
        <f>"/"&amp;I2&amp;H2&amp;G2&amp;"/"</f>
        <v>/987/</v>
      </c>
      <c r="R6" s="3" t="str">
        <f>"/"&amp;J2&amp;I2&amp;H2&amp;"/"</f>
        <v>/098/</v>
      </c>
    </row>
    <row r="7" spans="1:26" x14ac:dyDescent="0.25">
      <c r="A7" s="7" t="str">
        <f>"/"&amp;A3&amp;A4&amp;A5&amp;"/"</f>
        <v>/qaz/</v>
      </c>
      <c r="B7" s="8" t="str">
        <f t="shared" si="21"/>
        <v>/wsx/</v>
      </c>
      <c r="C7" s="8" t="str">
        <f t="shared" si="21"/>
        <v>/edc/</v>
      </c>
      <c r="D7" s="8" t="str">
        <f t="shared" si="21"/>
        <v>/rfv/</v>
      </c>
      <c r="E7" s="8" t="str">
        <f t="shared" si="21"/>
        <v>/tgb/</v>
      </c>
      <c r="F7" s="8" t="str">
        <f t="shared" si="21"/>
        <v>/yhn/</v>
      </c>
      <c r="G7" s="8" t="str">
        <f t="shared" si="21"/>
        <v>/ujm/</v>
      </c>
      <c r="H7" s="8"/>
      <c r="I7" s="8"/>
      <c r="J7" s="9"/>
      <c r="K7" s="4" t="str">
        <f>"/"&amp;C3&amp;B3&amp;A3&amp;"/"</f>
        <v>/ewq/</v>
      </c>
      <c r="L7" s="5" t="str">
        <f>"/"&amp;D3&amp;C3&amp;B3&amp;"/"</f>
        <v>/rew/</v>
      </c>
      <c r="M7" s="5" t="str">
        <f>"/"&amp;E3&amp;D3&amp;C3&amp;"/"</f>
        <v>/tre/</v>
      </c>
      <c r="N7" s="5" t="str">
        <f>"/"&amp;F3&amp;E3&amp;D3&amp;"/"</f>
        <v>/ytr/</v>
      </c>
      <c r="O7" s="5" t="str">
        <f>"/"&amp;G3&amp;F3&amp;E3&amp;"/"</f>
        <v>/uyt/</v>
      </c>
      <c r="P7" s="5" t="str">
        <f>"/"&amp;H3&amp;G3&amp;F3&amp;"/"</f>
        <v>/iuy/</v>
      </c>
      <c r="Q7" s="5" t="str">
        <f>"/"&amp;I3&amp;H3&amp;G3&amp;"/"</f>
        <v>/oiu/</v>
      </c>
      <c r="R7" s="6" t="str">
        <f>"/"&amp;J3&amp;I3&amp;H3&amp;"/"</f>
        <v>/poi/</v>
      </c>
      <c r="S7" s="14" t="str">
        <f>UPPER(K7)</f>
        <v>/EWQ/</v>
      </c>
      <c r="T7" s="15" t="str">
        <f t="shared" ref="T7:T9" si="22">UPPER(L7)</f>
        <v>/REW/</v>
      </c>
      <c r="U7" s="15" t="str">
        <f t="shared" ref="U7:U9" si="23">UPPER(M7)</f>
        <v>/TRE/</v>
      </c>
      <c r="V7" s="15" t="str">
        <f t="shared" ref="V7:V9" si="24">UPPER(N7)</f>
        <v>/YTR/</v>
      </c>
      <c r="W7" s="15" t="str">
        <f t="shared" ref="W7:W9" si="25">UPPER(O7)</f>
        <v>/UYT/</v>
      </c>
      <c r="X7" s="15" t="str">
        <f t="shared" ref="X7:X8" si="26">UPPER(P7)</f>
        <v>/IUY/</v>
      </c>
      <c r="Y7" s="15" t="str">
        <f>UPPER(Q7)</f>
        <v>/OIU/</v>
      </c>
      <c r="Z7" s="16" t="str">
        <f>UPPER(R7)</f>
        <v>/POI/</v>
      </c>
    </row>
    <row r="8" spans="1:26" x14ac:dyDescent="0.25">
      <c r="A8" s="1" t="str">
        <f>"/"&amp;A4&amp;A3&amp;A2&amp;"/"</f>
        <v>/aq1/</v>
      </c>
      <c r="B8" s="2" t="str">
        <f t="shared" ref="B8:J9" si="27">"/"&amp;B4&amp;B3&amp;B2&amp;"/"</f>
        <v>/sw2/</v>
      </c>
      <c r="C8" s="2" t="str">
        <f t="shared" si="27"/>
        <v>/de3/</v>
      </c>
      <c r="D8" s="2" t="str">
        <f t="shared" si="27"/>
        <v>/fr4/</v>
      </c>
      <c r="E8" s="2" t="str">
        <f t="shared" si="27"/>
        <v>/gt5/</v>
      </c>
      <c r="F8" s="2" t="str">
        <f t="shared" si="27"/>
        <v>/hy6/</v>
      </c>
      <c r="G8" s="2" t="str">
        <f t="shared" si="27"/>
        <v>/ju7/</v>
      </c>
      <c r="H8" s="2" t="str">
        <f t="shared" si="27"/>
        <v>/ki8/</v>
      </c>
      <c r="I8" s="2" t="str">
        <f t="shared" si="27"/>
        <v>/lo9/</v>
      </c>
      <c r="J8" s="3" t="str">
        <f t="shared" si="27"/>
        <v>/ñp0/</v>
      </c>
      <c r="K8" s="4" t="str">
        <f>"/"&amp;C4&amp;B4&amp;A4&amp;"/"</f>
        <v>/dsa/</v>
      </c>
      <c r="L8" s="5" t="str">
        <f>"/"&amp;D4&amp;C4&amp;B4&amp;"/"</f>
        <v>/fds/</v>
      </c>
      <c r="M8" s="5" t="str">
        <f>"/"&amp;E4&amp;D4&amp;C4&amp;"/"</f>
        <v>/gfd/</v>
      </c>
      <c r="N8" s="5" t="str">
        <f>"/"&amp;F4&amp;E4&amp;D4&amp;"/"</f>
        <v>/hgf/</v>
      </c>
      <c r="O8" s="5" t="str">
        <f>"/"&amp;G4&amp;F4&amp;E4&amp;"/"</f>
        <v>/jhg/</v>
      </c>
      <c r="P8" s="5" t="str">
        <f>"/"&amp;H4&amp;G4&amp;F4&amp;"/"</f>
        <v>/kjh/</v>
      </c>
      <c r="Q8" s="5" t="str">
        <f>"/"&amp;I4&amp;H4&amp;G4&amp;"/"</f>
        <v>/lkj/</v>
      </c>
      <c r="R8" s="6" t="str">
        <f>"/"&amp;J4&amp;I4&amp;H4&amp;"/"</f>
        <v>/ñlk/</v>
      </c>
      <c r="S8" s="17" t="str">
        <f t="shared" ref="S8:S9" si="28">UPPER(K8)</f>
        <v>/DSA/</v>
      </c>
      <c r="T8" s="13" t="str">
        <f t="shared" si="22"/>
        <v>/FDS/</v>
      </c>
      <c r="U8" s="13" t="str">
        <f t="shared" si="23"/>
        <v>/GFD/</v>
      </c>
      <c r="V8" s="13" t="str">
        <f t="shared" si="24"/>
        <v>/HGF/</v>
      </c>
      <c r="W8" s="13" t="str">
        <f t="shared" si="25"/>
        <v>/JHG/</v>
      </c>
      <c r="X8" s="13" t="str">
        <f t="shared" si="26"/>
        <v>/KJH/</v>
      </c>
      <c r="Y8" s="13" t="str">
        <f t="shared" ref="Y8:Y9" si="29">UPPER(Q8)</f>
        <v>/LKJ/</v>
      </c>
      <c r="Z8" s="18" t="str">
        <f t="shared" ref="Z8:Z9" si="30">UPPER(R8)</f>
        <v>/ÑLK/</v>
      </c>
    </row>
    <row r="9" spans="1:26" x14ac:dyDescent="0.25">
      <c r="A9" s="7" t="str">
        <f>"/"&amp;A5&amp;A4&amp;A3&amp;"/"</f>
        <v>/zaq/</v>
      </c>
      <c r="B9" s="8" t="str">
        <f t="shared" si="27"/>
        <v>/xsw/</v>
      </c>
      <c r="C9" s="8" t="str">
        <f t="shared" si="27"/>
        <v>/cde/</v>
      </c>
      <c r="D9" s="8" t="str">
        <f t="shared" si="27"/>
        <v>/vfr/</v>
      </c>
      <c r="E9" s="8" t="str">
        <f t="shared" si="27"/>
        <v>/bgt/</v>
      </c>
      <c r="F9" s="8" t="str">
        <f t="shared" si="27"/>
        <v>/nhy/</v>
      </c>
      <c r="G9" s="8" t="str">
        <f t="shared" si="27"/>
        <v>/mju/</v>
      </c>
      <c r="H9" s="8"/>
      <c r="I9" s="8"/>
      <c r="J9" s="9"/>
      <c r="K9" s="7" t="str">
        <f>"/"&amp;C5&amp;B5&amp;A5&amp;"/"</f>
        <v>/cxz/</v>
      </c>
      <c r="L9" s="8" t="str">
        <f>"/"&amp;D5&amp;C5&amp;B5&amp;"/"</f>
        <v>/vcx/</v>
      </c>
      <c r="M9" s="8" t="str">
        <f>"/"&amp;E5&amp;D5&amp;C5&amp;"/"</f>
        <v>/bvc/</v>
      </c>
      <c r="N9" s="8" t="str">
        <f>"/"&amp;F5&amp;E5&amp;D5&amp;"/"</f>
        <v>/nbv/</v>
      </c>
      <c r="O9" s="8" t="str">
        <f>"/"&amp;G5&amp;F5&amp;E5&amp;"/"</f>
        <v>/mnb/</v>
      </c>
      <c r="P9" s="8"/>
      <c r="Q9" s="8"/>
      <c r="R9" s="9"/>
      <c r="S9" s="19" t="str">
        <f t="shared" si="28"/>
        <v>/CXZ/</v>
      </c>
      <c r="T9" s="20" t="str">
        <f t="shared" si="22"/>
        <v>/VCX/</v>
      </c>
      <c r="U9" s="20" t="str">
        <f t="shared" si="23"/>
        <v>/BVC/</v>
      </c>
      <c r="V9" s="20" t="str">
        <f t="shared" si="24"/>
        <v>/NBV/</v>
      </c>
      <c r="W9" s="20" t="str">
        <f t="shared" si="25"/>
        <v>/MNB/</v>
      </c>
      <c r="X9" s="20" t="str">
        <f t="shared" ref="X9" si="31">UPPER(P9)</f>
        <v/>
      </c>
      <c r="Y9" s="20" t="str">
        <f t="shared" ref="Y9" si="32">UPPER(Q9)</f>
        <v/>
      </c>
      <c r="Z9" s="21" t="str">
        <f t="shared" ref="Z9" si="33">UPPER(R9)</f>
        <v/>
      </c>
    </row>
    <row r="10" spans="1:26" x14ac:dyDescent="0.25">
      <c r="A10" s="1" t="str">
        <f>UPPER(A6)</f>
        <v>/1QA/</v>
      </c>
      <c r="B10" s="2" t="str">
        <f t="shared" ref="B10:J10" si="34">UPPER(B6)</f>
        <v>/2WS/</v>
      </c>
      <c r="C10" s="2" t="str">
        <f t="shared" si="34"/>
        <v>/3ED/</v>
      </c>
      <c r="D10" s="2" t="str">
        <f t="shared" si="34"/>
        <v>/4RF/</v>
      </c>
      <c r="E10" s="2" t="str">
        <f t="shared" si="34"/>
        <v>/5TG/</v>
      </c>
      <c r="F10" s="2" t="str">
        <f t="shared" si="34"/>
        <v>/6YH/</v>
      </c>
      <c r="G10" s="2" t="str">
        <f t="shared" si="34"/>
        <v>/7UJ/</v>
      </c>
      <c r="H10" s="2" t="str">
        <f t="shared" si="34"/>
        <v>/8IK/</v>
      </c>
      <c r="I10" s="2" t="str">
        <f t="shared" si="34"/>
        <v>/9OL/</v>
      </c>
      <c r="J10" s="3" t="str">
        <f t="shared" si="34"/>
        <v>/0PÑ/</v>
      </c>
    </row>
    <row r="11" spans="1:26" x14ac:dyDescent="0.25">
      <c r="A11" s="7" t="str">
        <f t="shared" ref="A11:J11" si="35">UPPER(A7)</f>
        <v>/QAZ/</v>
      </c>
      <c r="B11" s="8" t="str">
        <f t="shared" si="35"/>
        <v>/WSX/</v>
      </c>
      <c r="C11" s="8" t="str">
        <f t="shared" si="35"/>
        <v>/EDC/</v>
      </c>
      <c r="D11" s="8" t="str">
        <f t="shared" si="35"/>
        <v>/RFV/</v>
      </c>
      <c r="E11" s="8" t="str">
        <f t="shared" si="35"/>
        <v>/TGB/</v>
      </c>
      <c r="F11" s="8" t="str">
        <f t="shared" si="35"/>
        <v>/YHN/</v>
      </c>
      <c r="G11" s="8" t="str">
        <f t="shared" si="35"/>
        <v>/UJM/</v>
      </c>
      <c r="H11" s="8" t="str">
        <f t="shared" si="35"/>
        <v/>
      </c>
      <c r="I11" s="8" t="str">
        <f t="shared" si="35"/>
        <v/>
      </c>
      <c r="J11" s="9" t="str">
        <f t="shared" si="35"/>
        <v/>
      </c>
    </row>
    <row r="12" spans="1:26" x14ac:dyDescent="0.25">
      <c r="A12" s="1" t="str">
        <f t="shared" ref="A12:J12" si="36">UPPER(A8)</f>
        <v>/AQ1/</v>
      </c>
      <c r="B12" s="2" t="str">
        <f t="shared" si="36"/>
        <v>/SW2/</v>
      </c>
      <c r="C12" s="2" t="str">
        <f t="shared" si="36"/>
        <v>/DE3/</v>
      </c>
      <c r="D12" s="2" t="str">
        <f t="shared" si="36"/>
        <v>/FR4/</v>
      </c>
      <c r="E12" s="2" t="str">
        <f t="shared" si="36"/>
        <v>/GT5/</v>
      </c>
      <c r="F12" s="2" t="str">
        <f t="shared" si="36"/>
        <v>/HY6/</v>
      </c>
      <c r="G12" s="2" t="str">
        <f t="shared" si="36"/>
        <v>/JU7/</v>
      </c>
      <c r="H12" s="2" t="str">
        <f t="shared" si="36"/>
        <v>/KI8/</v>
      </c>
      <c r="I12" s="2" t="str">
        <f t="shared" si="36"/>
        <v>/LO9/</v>
      </c>
      <c r="J12" s="3" t="str">
        <f t="shared" si="36"/>
        <v>/ÑP0/</v>
      </c>
    </row>
    <row r="13" spans="1:26" x14ac:dyDescent="0.25">
      <c r="A13" s="7" t="str">
        <f t="shared" ref="A13:J13" si="37">UPPER(A9)</f>
        <v>/ZAQ/</v>
      </c>
      <c r="B13" s="8" t="str">
        <f t="shared" si="37"/>
        <v>/XSW/</v>
      </c>
      <c r="C13" s="8" t="str">
        <f t="shared" si="37"/>
        <v>/CDE/</v>
      </c>
      <c r="D13" s="8" t="str">
        <f t="shared" si="37"/>
        <v>/VFR/</v>
      </c>
      <c r="E13" s="8" t="str">
        <f t="shared" si="37"/>
        <v>/BGT/</v>
      </c>
      <c r="F13" s="8" t="str">
        <f t="shared" si="37"/>
        <v>/NHY/</v>
      </c>
      <c r="G13" s="8" t="str">
        <f t="shared" si="37"/>
        <v>/MJU/</v>
      </c>
      <c r="H13" s="8" t="str">
        <f t="shared" si="37"/>
        <v/>
      </c>
      <c r="I13" s="8" t="str">
        <f t="shared" si="37"/>
        <v/>
      </c>
      <c r="J13" s="9" t="str">
        <f t="shared" si="37"/>
        <v/>
      </c>
    </row>
    <row r="15" spans="1:26" x14ac:dyDescent="0.25">
      <c r="A15" s="22" t="s">
        <v>28</v>
      </c>
      <c r="B15" s="23"/>
      <c r="C15" s="23"/>
      <c r="D15" s="23"/>
      <c r="E15" s="23"/>
      <c r="F15" s="23"/>
      <c r="G15" s="23"/>
      <c r="H15" s="23"/>
      <c r="I15" s="23"/>
      <c r="J15" s="24"/>
    </row>
    <row r="16" spans="1:26" x14ac:dyDescent="0.25">
      <c r="A16" s="25">
        <v>1</v>
      </c>
      <c r="B16" s="26">
        <v>2</v>
      </c>
      <c r="C16" s="26">
        <v>3</v>
      </c>
      <c r="D16" s="26">
        <v>4</v>
      </c>
      <c r="E16" s="26">
        <v>5</v>
      </c>
      <c r="F16" s="26">
        <v>6</v>
      </c>
      <c r="G16" s="26">
        <v>7</v>
      </c>
      <c r="H16" s="26">
        <v>8</v>
      </c>
      <c r="I16" s="26">
        <v>9</v>
      </c>
      <c r="J16" s="26">
        <v>0</v>
      </c>
      <c r="K16" s="1" t="str">
        <f>"/"&amp;A16&amp;B16&amp;C16&amp;"/"</f>
        <v>/123/</v>
      </c>
      <c r="L16" s="2" t="str">
        <f t="shared" ref="L16:L19" si="38">"/"&amp;B16&amp;C16&amp;D16&amp;"/"</f>
        <v>/234/</v>
      </c>
      <c r="M16" s="2" t="str">
        <f t="shared" ref="M16:M19" si="39">"/"&amp;C16&amp;D16&amp;E16&amp;"/"</f>
        <v>/345/</v>
      </c>
      <c r="N16" s="2" t="str">
        <f t="shared" ref="N16:N19" si="40">"/"&amp;D16&amp;E16&amp;F16&amp;"/"</f>
        <v>/456/</v>
      </c>
      <c r="O16" s="2" t="str">
        <f t="shared" ref="O16:O19" si="41">"/"&amp;E16&amp;F16&amp;G16&amp;"/"</f>
        <v>/567/</v>
      </c>
      <c r="P16" s="2" t="str">
        <f t="shared" ref="P16:P18" si="42">"/"&amp;F16&amp;G16&amp;H16&amp;"/"</f>
        <v>/678/</v>
      </c>
      <c r="Q16" s="2" t="str">
        <f t="shared" ref="Q16:Q18" si="43">"/"&amp;G16&amp;H16&amp;I16&amp;"/"</f>
        <v>/789/</v>
      </c>
      <c r="R16" s="3" t="str">
        <f t="shared" ref="R16:R18" si="44">"/"&amp;H16&amp;I16&amp;J16&amp;"/"</f>
        <v>/890/</v>
      </c>
    </row>
    <row r="17" spans="1:26" x14ac:dyDescent="0.25">
      <c r="A17" s="26" t="s">
        <v>11</v>
      </c>
      <c r="B17" s="26" t="s">
        <v>21</v>
      </c>
      <c r="C17" s="26" t="s">
        <v>3</v>
      </c>
      <c r="D17" s="26" t="s">
        <v>4</v>
      </c>
      <c r="E17" s="26" t="s">
        <v>5</v>
      </c>
      <c r="F17" s="26" t="s">
        <v>6</v>
      </c>
      <c r="G17" s="26" t="s">
        <v>7</v>
      </c>
      <c r="H17" s="26" t="s">
        <v>8</v>
      </c>
      <c r="I17" s="26" t="s">
        <v>9</v>
      </c>
      <c r="J17" s="26" t="s">
        <v>10</v>
      </c>
      <c r="K17" s="4" t="str">
        <f t="shared" ref="K17:K19" si="45">"/"&amp;A17&amp;B17&amp;C17&amp;"/"</f>
        <v>/aze/</v>
      </c>
      <c r="L17" s="5" t="str">
        <f t="shared" si="38"/>
        <v>/zer/</v>
      </c>
      <c r="M17" s="5" t="str">
        <f t="shared" si="39"/>
        <v>/ert/</v>
      </c>
      <c r="N17" s="5" t="str">
        <f t="shared" si="40"/>
        <v>/rty/</v>
      </c>
      <c r="O17" s="5" t="str">
        <f t="shared" si="41"/>
        <v>/tyu/</v>
      </c>
      <c r="P17" s="5" t="str">
        <f t="shared" si="42"/>
        <v>/yui/</v>
      </c>
      <c r="Q17" s="5" t="str">
        <f t="shared" si="43"/>
        <v>/uio/</v>
      </c>
      <c r="R17" s="6" t="str">
        <f t="shared" si="44"/>
        <v>/iop/</v>
      </c>
      <c r="S17" s="14" t="str">
        <f>UPPER(K17)</f>
        <v>/AZE/</v>
      </c>
      <c r="T17" s="15" t="str">
        <f t="shared" ref="T17:T19" si="46">UPPER(L17)</f>
        <v>/ZER/</v>
      </c>
      <c r="U17" s="15" t="str">
        <f t="shared" ref="U17:U19" si="47">UPPER(M17)</f>
        <v>/ERT/</v>
      </c>
      <c r="V17" s="15" t="str">
        <f t="shared" ref="V17:V19" si="48">UPPER(N17)</f>
        <v>/RTY/</v>
      </c>
      <c r="W17" s="15" t="str">
        <f t="shared" ref="W17:W19" si="49">UPPER(O17)</f>
        <v>/TYU/</v>
      </c>
      <c r="X17" s="15" t="str">
        <f t="shared" ref="X17:X19" si="50">UPPER(P17)</f>
        <v>/YUI/</v>
      </c>
      <c r="Y17" s="15" t="str">
        <f>UPPER(Q17)</f>
        <v>/UIO/</v>
      </c>
      <c r="Z17" s="16" t="str">
        <f>UPPER(R17)</f>
        <v>/IOP/</v>
      </c>
    </row>
    <row r="18" spans="1:26" x14ac:dyDescent="0.25">
      <c r="A18" s="26" t="s">
        <v>1</v>
      </c>
      <c r="B18" s="26" t="s">
        <v>12</v>
      </c>
      <c r="C18" s="26" t="s">
        <v>13</v>
      </c>
      <c r="D18" s="26" t="s">
        <v>14</v>
      </c>
      <c r="E18" s="26" t="s">
        <v>15</v>
      </c>
      <c r="F18" s="26" t="s">
        <v>16</v>
      </c>
      <c r="G18" s="26" t="s">
        <v>17</v>
      </c>
      <c r="H18" s="26" t="s">
        <v>18</v>
      </c>
      <c r="I18" s="26" t="s">
        <v>19</v>
      </c>
      <c r="J18" s="26" t="s">
        <v>27</v>
      </c>
      <c r="K18" s="4" t="str">
        <f t="shared" si="45"/>
        <v>/qsd/</v>
      </c>
      <c r="L18" s="5" t="str">
        <f t="shared" si="38"/>
        <v>/sdf/</v>
      </c>
      <c r="M18" s="5" t="str">
        <f t="shared" si="39"/>
        <v>/dfg/</v>
      </c>
      <c r="N18" s="5" t="str">
        <f t="shared" si="40"/>
        <v>/fgh/</v>
      </c>
      <c r="O18" s="5" t="str">
        <f t="shared" si="41"/>
        <v>/ghj/</v>
      </c>
      <c r="P18" s="5" t="str">
        <f t="shared" si="42"/>
        <v>/hjk/</v>
      </c>
      <c r="Q18" s="5" t="str">
        <f t="shared" si="43"/>
        <v>/jkl/</v>
      </c>
      <c r="R18" s="6" t="str">
        <f t="shared" si="44"/>
        <v>/klm/</v>
      </c>
      <c r="S18" s="17" t="str">
        <f t="shared" ref="S18:S19" si="51">UPPER(K18)</f>
        <v>/QSD/</v>
      </c>
      <c r="T18" s="13" t="str">
        <f t="shared" si="46"/>
        <v>/SDF/</v>
      </c>
      <c r="U18" s="13" t="str">
        <f t="shared" si="47"/>
        <v>/DFG/</v>
      </c>
      <c r="V18" s="13" t="str">
        <f t="shared" si="48"/>
        <v>/FGH/</v>
      </c>
      <c r="W18" s="13" t="str">
        <f t="shared" si="49"/>
        <v>/GHJ/</v>
      </c>
      <c r="X18" s="13" t="str">
        <f t="shared" si="50"/>
        <v>/HJK/</v>
      </c>
      <c r="Y18" s="13" t="str">
        <f t="shared" ref="Y18:Y19" si="52">UPPER(Q18)</f>
        <v>/JKL/</v>
      </c>
      <c r="Z18" s="18" t="str">
        <f t="shared" ref="Z18:Z19" si="53">UPPER(R18)</f>
        <v>/KLM/</v>
      </c>
    </row>
    <row r="19" spans="1:26" x14ac:dyDescent="0.25">
      <c r="A19" s="26" t="s">
        <v>2</v>
      </c>
      <c r="B19" s="26" t="s">
        <v>22</v>
      </c>
      <c r="C19" s="26" t="s">
        <v>23</v>
      </c>
      <c r="D19" s="26" t="s">
        <v>24</v>
      </c>
      <c r="E19" s="26" t="s">
        <v>25</v>
      </c>
      <c r="F19" s="26" t="s">
        <v>26</v>
      </c>
      <c r="G19" s="27"/>
      <c r="H19" s="28"/>
      <c r="I19" s="28"/>
      <c r="J19" s="29"/>
      <c r="K19" s="7" t="str">
        <f t="shared" si="45"/>
        <v>/wxc/</v>
      </c>
      <c r="L19" s="8" t="str">
        <f t="shared" si="38"/>
        <v>/xcv/</v>
      </c>
      <c r="M19" s="8" t="str">
        <f t="shared" si="39"/>
        <v>/cvb/</v>
      </c>
      <c r="N19" s="8" t="str">
        <f t="shared" si="40"/>
        <v>/vbn/</v>
      </c>
      <c r="O19" s="8"/>
      <c r="P19" s="8"/>
      <c r="Q19" s="8"/>
      <c r="R19" s="9"/>
      <c r="S19" s="19" t="str">
        <f t="shared" si="51"/>
        <v>/WXC/</v>
      </c>
      <c r="T19" s="20" t="str">
        <f t="shared" si="46"/>
        <v>/XCV/</v>
      </c>
      <c r="U19" s="20" t="str">
        <f t="shared" si="47"/>
        <v>/CVB/</v>
      </c>
      <c r="V19" s="20" t="str">
        <f t="shared" si="48"/>
        <v>/VBN/</v>
      </c>
      <c r="W19" s="20" t="str">
        <f t="shared" si="49"/>
        <v/>
      </c>
      <c r="X19" s="20" t="str">
        <f t="shared" si="50"/>
        <v/>
      </c>
      <c r="Y19" s="20" t="str">
        <f t="shared" si="52"/>
        <v/>
      </c>
      <c r="Z19" s="21" t="str">
        <f t="shared" si="53"/>
        <v/>
      </c>
    </row>
    <row r="20" spans="1:26" x14ac:dyDescent="0.25">
      <c r="A20" s="1" t="str">
        <f>"/"&amp;A16&amp;A17&amp;A18&amp;"/"</f>
        <v>/1aq/</v>
      </c>
      <c r="B20" s="2" t="str">
        <f t="shared" ref="B20:J20" si="54">"/"&amp;B16&amp;B17&amp;B18&amp;"/"</f>
        <v>/2zs/</v>
      </c>
      <c r="C20" s="2" t="str">
        <f t="shared" si="54"/>
        <v>/3ed/</v>
      </c>
      <c r="D20" s="2" t="str">
        <f t="shared" si="54"/>
        <v>/4rf/</v>
      </c>
      <c r="E20" s="2" t="str">
        <f t="shared" si="54"/>
        <v>/5tg/</v>
      </c>
      <c r="F20" s="2" t="str">
        <f t="shared" si="54"/>
        <v>/6yh/</v>
      </c>
      <c r="G20" s="2" t="str">
        <f t="shared" si="54"/>
        <v>/7uj/</v>
      </c>
      <c r="H20" s="2" t="str">
        <f t="shared" si="54"/>
        <v>/8ik/</v>
      </c>
      <c r="I20" s="2" t="str">
        <f t="shared" si="54"/>
        <v>/9ol/</v>
      </c>
      <c r="J20" s="3" t="str">
        <f t="shared" si="54"/>
        <v>/0pm/</v>
      </c>
      <c r="K20" s="1" t="str">
        <f>"/"&amp;C16&amp;B16&amp;A16&amp;"/"</f>
        <v>/321/</v>
      </c>
      <c r="L20" s="2" t="str">
        <f>"/"&amp;D16&amp;C16&amp;B16&amp;"/"</f>
        <v>/432/</v>
      </c>
      <c r="M20" s="2" t="str">
        <f>"/"&amp;E16&amp;D16&amp;C16&amp;"/"</f>
        <v>/543/</v>
      </c>
      <c r="N20" s="2" t="str">
        <f>"/"&amp;F16&amp;E16&amp;D16&amp;"/"</f>
        <v>/654/</v>
      </c>
      <c r="O20" s="2" t="str">
        <f>"/"&amp;G16&amp;F16&amp;E16&amp;"/"</f>
        <v>/765/</v>
      </c>
      <c r="P20" s="2" t="str">
        <f>"/"&amp;H16&amp;G16&amp;F16&amp;"/"</f>
        <v>/876/</v>
      </c>
      <c r="Q20" s="2" t="str">
        <f>"/"&amp;I16&amp;H16&amp;G16&amp;"/"</f>
        <v>/987/</v>
      </c>
      <c r="R20" s="3" t="str">
        <f>"/"&amp;J16&amp;I16&amp;H16&amp;"/"</f>
        <v>/098/</v>
      </c>
    </row>
    <row r="21" spans="1:26" x14ac:dyDescent="0.25">
      <c r="A21" s="7" t="str">
        <f>"/"&amp;A17&amp;A18&amp;A19&amp;"/"</f>
        <v>/aqw/</v>
      </c>
      <c r="B21" s="8" t="str">
        <f t="shared" ref="B21:J21" si="55">"/"&amp;B17&amp;B18&amp;B19&amp;"/"</f>
        <v>/zsx/</v>
      </c>
      <c r="C21" s="8" t="str">
        <f t="shared" si="55"/>
        <v>/edc/</v>
      </c>
      <c r="D21" s="8" t="str">
        <f t="shared" si="55"/>
        <v>/rfv/</v>
      </c>
      <c r="E21" s="8" t="str">
        <f t="shared" si="55"/>
        <v>/tgb/</v>
      </c>
      <c r="F21" s="8" t="str">
        <f t="shared" si="55"/>
        <v>/yhn/</v>
      </c>
      <c r="G21" s="8"/>
      <c r="H21" s="8"/>
      <c r="I21" s="8"/>
      <c r="J21" s="9"/>
      <c r="K21" s="4" t="str">
        <f>"/"&amp;C17&amp;B17&amp;A17&amp;"/"</f>
        <v>/eza/</v>
      </c>
      <c r="L21" s="5" t="str">
        <f>"/"&amp;D17&amp;C17&amp;B17&amp;"/"</f>
        <v>/rez/</v>
      </c>
      <c r="M21" s="5" t="str">
        <f>"/"&amp;E17&amp;D17&amp;C17&amp;"/"</f>
        <v>/tre/</v>
      </c>
      <c r="N21" s="5" t="str">
        <f>"/"&amp;F17&amp;E17&amp;D17&amp;"/"</f>
        <v>/ytr/</v>
      </c>
      <c r="O21" s="5" t="str">
        <f>"/"&amp;G17&amp;F17&amp;E17&amp;"/"</f>
        <v>/uyt/</v>
      </c>
      <c r="P21" s="5" t="str">
        <f>"/"&amp;H17&amp;G17&amp;F17&amp;"/"</f>
        <v>/iuy/</v>
      </c>
      <c r="Q21" s="5" t="str">
        <f>"/"&amp;I17&amp;H17&amp;G17&amp;"/"</f>
        <v>/oiu/</v>
      </c>
      <c r="R21" s="6" t="str">
        <f>"/"&amp;J17&amp;I17&amp;H17&amp;"/"</f>
        <v>/poi/</v>
      </c>
      <c r="S21" s="14" t="str">
        <f>UPPER(K21)</f>
        <v>/EZA/</v>
      </c>
      <c r="T21" s="15" t="str">
        <f t="shared" ref="T21:T23" si="56">UPPER(L21)</f>
        <v>/REZ/</v>
      </c>
      <c r="U21" s="15" t="str">
        <f t="shared" ref="U21:U23" si="57">UPPER(M21)</f>
        <v>/TRE/</v>
      </c>
      <c r="V21" s="15" t="str">
        <f t="shared" ref="V21:V23" si="58">UPPER(N21)</f>
        <v>/YTR/</v>
      </c>
      <c r="W21" s="15" t="str">
        <f t="shared" ref="W21:W23" si="59">UPPER(O21)</f>
        <v>/UYT/</v>
      </c>
      <c r="X21" s="15" t="str">
        <f t="shared" ref="X21:X23" si="60">UPPER(P21)</f>
        <v>/IUY/</v>
      </c>
      <c r="Y21" s="15" t="str">
        <f>UPPER(Q21)</f>
        <v>/OIU/</v>
      </c>
      <c r="Z21" s="16" t="str">
        <f>UPPER(R21)</f>
        <v>/POI/</v>
      </c>
    </row>
    <row r="22" spans="1:26" x14ac:dyDescent="0.25">
      <c r="A22" s="1" t="str">
        <f>"/"&amp;A18&amp;A17&amp;A16&amp;"/"</f>
        <v>/qa1/</v>
      </c>
      <c r="B22" s="2" t="str">
        <f t="shared" ref="B22:J22" si="61">"/"&amp;B18&amp;B17&amp;B16&amp;"/"</f>
        <v>/sz2/</v>
      </c>
      <c r="C22" s="2" t="str">
        <f t="shared" si="61"/>
        <v>/de3/</v>
      </c>
      <c r="D22" s="2" t="str">
        <f t="shared" si="61"/>
        <v>/fr4/</v>
      </c>
      <c r="E22" s="2" t="str">
        <f t="shared" si="61"/>
        <v>/gt5/</v>
      </c>
      <c r="F22" s="2" t="str">
        <f t="shared" si="61"/>
        <v>/hy6/</v>
      </c>
      <c r="G22" s="2" t="str">
        <f t="shared" si="61"/>
        <v>/ju7/</v>
      </c>
      <c r="H22" s="2" t="str">
        <f t="shared" si="61"/>
        <v>/ki8/</v>
      </c>
      <c r="I22" s="2" t="str">
        <f t="shared" si="61"/>
        <v>/lo9/</v>
      </c>
      <c r="J22" s="3" t="str">
        <f t="shared" si="61"/>
        <v>/mp0/</v>
      </c>
      <c r="K22" s="4" t="str">
        <f>"/"&amp;C18&amp;B18&amp;A18&amp;"/"</f>
        <v>/dsq/</v>
      </c>
      <c r="L22" s="5" t="str">
        <f>"/"&amp;D18&amp;C18&amp;B18&amp;"/"</f>
        <v>/fds/</v>
      </c>
      <c r="M22" s="5" t="str">
        <f>"/"&amp;E18&amp;D18&amp;C18&amp;"/"</f>
        <v>/gfd/</v>
      </c>
      <c r="N22" s="5" t="str">
        <f>"/"&amp;F18&amp;E18&amp;D18&amp;"/"</f>
        <v>/hgf/</v>
      </c>
      <c r="O22" s="5" t="str">
        <f>"/"&amp;G18&amp;F18&amp;E18&amp;"/"</f>
        <v>/jhg/</v>
      </c>
      <c r="P22" s="5" t="str">
        <f>"/"&amp;H18&amp;G18&amp;F18&amp;"/"</f>
        <v>/kjh/</v>
      </c>
      <c r="Q22" s="5" t="str">
        <f>"/"&amp;I18&amp;H18&amp;G18&amp;"/"</f>
        <v>/lkj/</v>
      </c>
      <c r="R22" s="6" t="str">
        <f>"/"&amp;J18&amp;I18&amp;H18&amp;"/"</f>
        <v>/mlk/</v>
      </c>
      <c r="S22" s="17" t="str">
        <f t="shared" ref="S22:S23" si="62">UPPER(K22)</f>
        <v>/DSQ/</v>
      </c>
      <c r="T22" s="13" t="str">
        <f t="shared" si="56"/>
        <v>/FDS/</v>
      </c>
      <c r="U22" s="13" t="str">
        <f t="shared" si="57"/>
        <v>/GFD/</v>
      </c>
      <c r="V22" s="13" t="str">
        <f t="shared" si="58"/>
        <v>/HGF/</v>
      </c>
      <c r="W22" s="13" t="str">
        <f t="shared" si="59"/>
        <v>/JHG/</v>
      </c>
      <c r="X22" s="13" t="str">
        <f t="shared" si="60"/>
        <v>/KJH/</v>
      </c>
      <c r="Y22" s="13" t="str">
        <f t="shared" ref="Y22:Y23" si="63">UPPER(Q22)</f>
        <v>/LKJ/</v>
      </c>
      <c r="Z22" s="18" t="str">
        <f t="shared" ref="Z22:Z23" si="64">UPPER(R22)</f>
        <v>/MLK/</v>
      </c>
    </row>
    <row r="23" spans="1:26" x14ac:dyDescent="0.25">
      <c r="A23" s="7" t="str">
        <f>"/"&amp;A19&amp;A18&amp;A17&amp;"/"</f>
        <v>/wqa/</v>
      </c>
      <c r="B23" s="8" t="str">
        <f t="shared" ref="B23:J23" si="65">"/"&amp;B19&amp;B18&amp;B17&amp;"/"</f>
        <v>/xsz/</v>
      </c>
      <c r="C23" s="8" t="str">
        <f t="shared" si="65"/>
        <v>/cde/</v>
      </c>
      <c r="D23" s="8" t="str">
        <f t="shared" si="65"/>
        <v>/vfr/</v>
      </c>
      <c r="E23" s="8" t="str">
        <f t="shared" si="65"/>
        <v>/bgt/</v>
      </c>
      <c r="F23" s="8" t="str">
        <f t="shared" si="65"/>
        <v>/nhy/</v>
      </c>
      <c r="G23" s="8"/>
      <c r="H23" s="8"/>
      <c r="I23" s="8"/>
      <c r="J23" s="9"/>
      <c r="K23" s="7" t="str">
        <f>"/"&amp;C19&amp;B19&amp;A19&amp;"/"</f>
        <v>/cxw/</v>
      </c>
      <c r="L23" s="8" t="str">
        <f>"/"&amp;D19&amp;C19&amp;B19&amp;"/"</f>
        <v>/vcx/</v>
      </c>
      <c r="M23" s="8" t="str">
        <f>"/"&amp;E19&amp;D19&amp;C19&amp;"/"</f>
        <v>/bvc/</v>
      </c>
      <c r="N23" s="8" t="str">
        <f>"/"&amp;F19&amp;E19&amp;D19&amp;"/"</f>
        <v>/nbv/</v>
      </c>
      <c r="O23" s="8"/>
      <c r="P23" s="8"/>
      <c r="Q23" s="8"/>
      <c r="R23" s="9"/>
      <c r="S23" s="19" t="str">
        <f t="shared" si="62"/>
        <v>/CXW/</v>
      </c>
      <c r="T23" s="20" t="str">
        <f t="shared" si="56"/>
        <v>/VCX/</v>
      </c>
      <c r="U23" s="20" t="str">
        <f t="shared" si="57"/>
        <v>/BVC/</v>
      </c>
      <c r="V23" s="20" t="str">
        <f t="shared" si="58"/>
        <v>/NBV/</v>
      </c>
      <c r="W23" s="20" t="str">
        <f t="shared" si="59"/>
        <v/>
      </c>
      <c r="X23" s="20" t="str">
        <f t="shared" si="60"/>
        <v/>
      </c>
      <c r="Y23" s="20" t="str">
        <f t="shared" si="63"/>
        <v/>
      </c>
      <c r="Z23" s="21" t="str">
        <f t="shared" si="64"/>
        <v/>
      </c>
    </row>
    <row r="24" spans="1:26" x14ac:dyDescent="0.25">
      <c r="A24" s="1" t="str">
        <f>UPPER(A20)</f>
        <v>/1AQ/</v>
      </c>
      <c r="B24" s="2" t="str">
        <f t="shared" ref="B24:J24" si="66">UPPER(B20)</f>
        <v>/2ZS/</v>
      </c>
      <c r="C24" s="2" t="str">
        <f t="shared" si="66"/>
        <v>/3ED/</v>
      </c>
      <c r="D24" s="2" t="str">
        <f t="shared" si="66"/>
        <v>/4RF/</v>
      </c>
      <c r="E24" s="2" t="str">
        <f t="shared" si="66"/>
        <v>/5TG/</v>
      </c>
      <c r="F24" s="2" t="str">
        <f t="shared" si="66"/>
        <v>/6YH/</v>
      </c>
      <c r="G24" s="2" t="str">
        <f t="shared" si="66"/>
        <v>/7UJ/</v>
      </c>
      <c r="H24" s="2" t="str">
        <f t="shared" si="66"/>
        <v>/8IK/</v>
      </c>
      <c r="I24" s="2" t="str">
        <f t="shared" si="66"/>
        <v>/9OL/</v>
      </c>
      <c r="J24" s="3" t="str">
        <f t="shared" si="66"/>
        <v>/0PM/</v>
      </c>
    </row>
    <row r="25" spans="1:26" x14ac:dyDescent="0.25">
      <c r="A25" s="7" t="str">
        <f t="shared" ref="A25:J25" si="67">UPPER(A21)</f>
        <v>/AQW/</v>
      </c>
      <c r="B25" s="8" t="str">
        <f t="shared" si="67"/>
        <v>/ZSX/</v>
      </c>
      <c r="C25" s="8" t="str">
        <f t="shared" si="67"/>
        <v>/EDC/</v>
      </c>
      <c r="D25" s="8" t="str">
        <f t="shared" si="67"/>
        <v>/RFV/</v>
      </c>
      <c r="E25" s="8" t="str">
        <f t="shared" si="67"/>
        <v>/TGB/</v>
      </c>
      <c r="F25" s="8" t="str">
        <f t="shared" si="67"/>
        <v>/YHN/</v>
      </c>
      <c r="G25" s="8" t="str">
        <f t="shared" si="67"/>
        <v/>
      </c>
      <c r="H25" s="8" t="str">
        <f t="shared" si="67"/>
        <v/>
      </c>
      <c r="I25" s="8" t="str">
        <f t="shared" si="67"/>
        <v/>
      </c>
      <c r="J25" s="9" t="str">
        <f t="shared" si="67"/>
        <v/>
      </c>
    </row>
    <row r="26" spans="1:26" x14ac:dyDescent="0.25">
      <c r="A26" s="1" t="str">
        <f t="shared" ref="A26:J26" si="68">UPPER(A22)</f>
        <v>/QA1/</v>
      </c>
      <c r="B26" s="2" t="str">
        <f t="shared" si="68"/>
        <v>/SZ2/</v>
      </c>
      <c r="C26" s="2" t="str">
        <f t="shared" si="68"/>
        <v>/DE3/</v>
      </c>
      <c r="D26" s="2" t="str">
        <f t="shared" si="68"/>
        <v>/FR4/</v>
      </c>
      <c r="E26" s="2" t="str">
        <f t="shared" si="68"/>
        <v>/GT5/</v>
      </c>
      <c r="F26" s="2" t="str">
        <f t="shared" si="68"/>
        <v>/HY6/</v>
      </c>
      <c r="G26" s="2" t="str">
        <f t="shared" si="68"/>
        <v>/JU7/</v>
      </c>
      <c r="H26" s="2" t="str">
        <f t="shared" si="68"/>
        <v>/KI8/</v>
      </c>
      <c r="I26" s="2" t="str">
        <f t="shared" si="68"/>
        <v>/LO9/</v>
      </c>
      <c r="J26" s="3" t="str">
        <f t="shared" si="68"/>
        <v>/MP0/</v>
      </c>
    </row>
    <row r="27" spans="1:26" x14ac:dyDescent="0.25">
      <c r="A27" s="7" t="str">
        <f t="shared" ref="A27:J27" si="69">UPPER(A23)</f>
        <v>/WQA/</v>
      </c>
      <c r="B27" s="8" t="str">
        <f t="shared" si="69"/>
        <v>/XSZ/</v>
      </c>
      <c r="C27" s="8" t="str">
        <f t="shared" si="69"/>
        <v>/CDE/</v>
      </c>
      <c r="D27" s="8" t="str">
        <f t="shared" si="69"/>
        <v>/VFR/</v>
      </c>
      <c r="E27" s="8" t="str">
        <f t="shared" si="69"/>
        <v>/BGT/</v>
      </c>
      <c r="F27" s="8" t="str">
        <f t="shared" si="69"/>
        <v>/NHY/</v>
      </c>
      <c r="G27" s="8" t="str">
        <f t="shared" si="69"/>
        <v/>
      </c>
      <c r="H27" s="8" t="str">
        <f t="shared" si="69"/>
        <v/>
      </c>
      <c r="I27" s="8" t="str">
        <f t="shared" si="69"/>
        <v/>
      </c>
      <c r="J27" s="9" t="str">
        <f t="shared" si="69"/>
        <v/>
      </c>
    </row>
  </sheetData>
  <mergeCells count="2">
    <mergeCell ref="A1:J1"/>
    <mergeCell ref="A15:J15"/>
  </mergeCells>
  <hyperlinks>
    <hyperlink ref="A1:J1" r:id="rId1" display="QWERTY"/>
    <hyperlink ref="A15:J15" r:id="rId2" display="AZERTY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prosselloe</dc:creator>
  <cp:lastModifiedBy>prosselloe</cp:lastModifiedBy>
  <dcterms:created xsi:type="dcterms:W3CDTF">2024-02-18T09:25:40Z</dcterms:created>
  <dcterms:modified xsi:type="dcterms:W3CDTF">2024-02-18T10:00:43Z</dcterms:modified>
</cp:coreProperties>
</file>