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308"/>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5690 - Filecoin minerID f082635</v>
      </c>
      <c r="C3" t="str">
        <v>CN</v>
      </c>
      <c r="D3" t="str">
        <v>CN-SC</v>
      </c>
      <c r="F3">
        <v>446</v>
      </c>
      <c r="G3" t="str">
        <v>2022-01-01</v>
      </c>
      <c r="H3" t="str">
        <v>2022-03-31</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5690.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5691 - Filecoin minerID f022289</v>
      </c>
      <c r="C4" t="str">
        <v>CN</v>
      </c>
      <c r="D4" t="str">
        <v>CN-SC</v>
      </c>
      <c r="F4">
        <v>91</v>
      </c>
      <c r="G4" t="str">
        <v>2022-01-01</v>
      </c>
      <c r="H4" t="str">
        <v>2022-03-31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5691.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5692 - Filecoin minerID f019362</v>
      </c>
      <c r="C5" t="str">
        <v>CN</v>
      </c>
      <c r="D5" t="str">
        <v>CN-HB</v>
      </c>
      <c r="F5">
        <v>11</v>
      </c>
      <c r="G5" t="str">
        <v>2022-01-01</v>
      </c>
      <c r="H5" t="str">
        <v>2022-03-31</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5692.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5693 - Filecoin minerID f07998</v>
      </c>
      <c r="C6" t="str">
        <v>CN</v>
      </c>
      <c r="D6" t="str">
        <v>CN-HB</v>
      </c>
      <c r="F6">
        <v>5</v>
      </c>
      <c r="G6" t="str">
        <v>2022-01-01</v>
      </c>
      <c r="H6" t="str">
        <v>2022-03-31</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5693.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5694 - Filecoin minerID f02606</v>
      </c>
      <c r="C7" t="str">
        <v>CN</v>
      </c>
      <c r="D7" t="str">
        <v>CN-ZJ</v>
      </c>
      <c r="F7">
        <v>77</v>
      </c>
      <c r="G7" t="str">
        <v>2022-01-01</v>
      </c>
      <c r="H7" t="str">
        <v>2022-03-31</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5694.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5695 - Filecoin minerID f0147496</v>
      </c>
      <c r="C8" t="str">
        <v>CN</v>
      </c>
      <c r="D8" t="str">
        <v>CN-BJ</v>
      </c>
      <c r="F8">
        <v>422</v>
      </c>
      <c r="G8" t="str">
        <v>2022-01-01</v>
      </c>
      <c r="H8" t="str">
        <v>2022-03-31</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5695. The certificates will be created as tokens of type ERC1888-Topic1 This redemption is matched to Filecoin minerID f0147496</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5696 - Filecoin minerID f0133235</v>
      </c>
      <c r="C9" t="str">
        <v>CN</v>
      </c>
      <c r="D9" t="str">
        <v>CN-HA</v>
      </c>
      <c r="F9">
        <v>119</v>
      </c>
      <c r="G9" t="str">
        <v>2022-01-01</v>
      </c>
      <c r="H9" t="str">
        <v>2022-03-31</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5696. The certificates will be created as tokens of type ERC1888-Topic1 This redemption is matched to Filecoin minerID f0133235</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5697 - Filecoin minerID f0536177</v>
      </c>
      <c r="C10" t="str">
        <v>CN</v>
      </c>
      <c r="D10" t="str">
        <v>CN-HA</v>
      </c>
      <c r="F10">
        <v>58</v>
      </c>
      <c r="G10" t="str">
        <v>2022-01-01</v>
      </c>
      <c r="H10" t="str">
        <v>2022-03-31</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5697. The certificates will be created as tokens of type ERC1888-Topic1 This redemption is matched to Filecoin minerID f0536177</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5698 - Filecoin minerID f0711266</v>
      </c>
      <c r="C11" t="str">
        <v>CN</v>
      </c>
      <c r="D11" t="str">
        <v>CN-HA</v>
      </c>
      <c r="F11">
        <v>116</v>
      </c>
      <c r="G11" t="str">
        <v>2022-01-01</v>
      </c>
      <c r="H11" t="str">
        <v>2022-03-31</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5698. The certificates will be created as tokens of type ERC1888-Topic1 This redemption is matched to Filecoin minerID f0711266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5699 - Filecoin minerID f02299</v>
      </c>
      <c r="C12" t="str">
        <v>CN</v>
      </c>
      <c r="D12" t="str">
        <v>CN-BJ</v>
      </c>
      <c r="F12">
        <v>7</v>
      </c>
      <c r="G12" t="str">
        <v>2022-01-01</v>
      </c>
      <c r="H12" t="str">
        <v>2022-03-31</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5699. The certificates will be created as tokens of type ERC1888-Topic1 This redemption is matched to Filecoin minerID f02299</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5700 - Filecoin minerID f019041</v>
      </c>
      <c r="C13" t="str">
        <v>CN</v>
      </c>
      <c r="D13" t="str">
        <v>CN-ZJ</v>
      </c>
      <c r="F13">
        <v>126</v>
      </c>
      <c r="G13" t="str">
        <v>2022-01-01</v>
      </c>
      <c r="H13" t="str">
        <v>2022-03-31</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5700. The certificates will be created as tokens of type ERC1888-Topic1 This redemption is matched to Filecoin minerID f019041</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5701 - Filecoin minerID f0101019</v>
      </c>
      <c r="C14" t="str">
        <v>CN</v>
      </c>
      <c r="D14" t="str">
        <v>CN-HA</v>
      </c>
      <c r="F14">
        <v>62</v>
      </c>
      <c r="G14" t="str">
        <v>2022-01-01</v>
      </c>
      <c r="H14" t="str">
        <v>2022-03-31</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5701. The certificates will be created as tokens of type ERC1888-Topic1 This redemption is matched to Filecoin minerID f0101019</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5702 - Filecoin minerID f0147487</v>
      </c>
      <c r="C15" t="str">
        <v>CN</v>
      </c>
      <c r="D15" t="str">
        <v>CN-BJ</v>
      </c>
      <c r="F15">
        <v>58</v>
      </c>
      <c r="G15" t="str">
        <v>2022-01-01</v>
      </c>
      <c r="H15" t="str">
        <v>2022-03-31</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5702. The certificates will be created as tokens of type ERC1888-Topic1 This redemption is matched to Filecoin minerID f0147487</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5703 - Filecoin minerID f0101016</v>
      </c>
      <c r="C16" t="str">
        <v>CN</v>
      </c>
      <c r="D16" t="str">
        <v>CN-HA</v>
      </c>
      <c r="F16">
        <v>59</v>
      </c>
      <c r="G16" t="str">
        <v>2022-01-01</v>
      </c>
      <c r="H16" t="str">
        <v>2022-03-31</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5703. The certificates will be created as tokens of type ERC1888-Topic1 This redemption is matched to Filecoin minerID f0101016</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5704 - Filecoin minerID f0101017</v>
      </c>
      <c r="C17" t="str">
        <v>CN</v>
      </c>
      <c r="D17" t="str">
        <v>CN-HA</v>
      </c>
      <c r="F17">
        <v>59</v>
      </c>
      <c r="G17" t="str">
        <v>2022-01-01</v>
      </c>
      <c r="H17" t="str">
        <v>2022-03-31</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5704. The certificates will be created as tokens of type ERC1888-Topic1 This redemption is matched to Filecoin minerID f0101017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5705 - Filecoin minerID f020330</v>
      </c>
      <c r="C18" t="str">
        <v>CN</v>
      </c>
      <c r="D18" t="str">
        <v>CN-BJ</v>
      </c>
      <c r="F18">
        <v>1164</v>
      </c>
      <c r="G18" t="str">
        <v>2022-01-01</v>
      </c>
      <c r="H18" t="str">
        <v>2022-03-31</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5705. The certificates will be created as tokens of type ERC1888-Topic1 This redemption is matched to Filecoin minerID f020330</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5706 - Filecoin minerID f01248</v>
      </c>
      <c r="C19" t="str">
        <v>CN</v>
      </c>
      <c r="D19" t="str">
        <v>CN-GD</v>
      </c>
      <c r="F19">
        <v>4416</v>
      </c>
      <c r="G19" t="str">
        <v>2022-01-01</v>
      </c>
      <c r="H19" t="str">
        <v>2022-03-31</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5706. The certificates will be created as tokens of type ERC1888-Topic1 This redemption is matched to Filecoin minerID f01248</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5707 - Filecoin minerID f0154039</v>
      </c>
      <c r="C20" t="str">
        <v>CN</v>
      </c>
      <c r="D20" t="str">
        <v>CN-GD</v>
      </c>
      <c r="F20">
        <v>4780</v>
      </c>
      <c r="G20" t="str">
        <v>2022-01-01</v>
      </c>
      <c r="H20" t="str">
        <v>2022-03-31</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5707. The certificates will be created as tokens of type ERC1888-Topic1 This redemption is matched to Filecoin minerID f0154039</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5708 - Filecoin minerID f0463143</v>
      </c>
      <c r="C21" t="str">
        <v>CN</v>
      </c>
      <c r="D21" t="str">
        <v>CN-GD</v>
      </c>
      <c r="F21">
        <v>3530</v>
      </c>
      <c r="G21" t="str">
        <v>2022-01-01</v>
      </c>
      <c r="H21" t="str">
        <v>2022-03-31</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5708. The certificates will be created as tokens of type ERC1888-Topic1 This redemption is matched to Filecoin minerID f0463143</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5709 - Filecoin minerID f034258</v>
      </c>
      <c r="C22" t="str">
        <v>CN</v>
      </c>
      <c r="D22" t="str">
        <v>CN-SC</v>
      </c>
      <c r="F22">
        <v>9</v>
      </c>
      <c r="G22" t="str">
        <v>2022-01-01</v>
      </c>
      <c r="H22" t="str">
        <v>2022-03-31</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5709. The certificates will be created as tokens of type ERC1888-Topic1 This redemption is matched to Filecoin minerID f034258</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5710 - Filecoin minerID f039940</v>
      </c>
      <c r="C23" t="str">
        <v>CN</v>
      </c>
      <c r="D23" t="str">
        <v>CN-SC</v>
      </c>
      <c r="F23">
        <v>13</v>
      </c>
      <c r="G23" t="str">
        <v>2022-01-01</v>
      </c>
      <c r="H23" t="str">
        <v>2022-03-31</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5710. The certificates will be created as tokens of type ERC1888-Topic1 This redemption is matched to Filecoin minerID f039940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5711 - Filecoin minerID f01756683</v>
      </c>
      <c r="C24" t="str">
        <v>CN</v>
      </c>
      <c r="D24" t="str">
        <v>CN-GD</v>
      </c>
      <c r="F24">
        <v>1088</v>
      </c>
      <c r="G24" t="str">
        <v>2022-01-01</v>
      </c>
      <c r="H24" t="str">
        <v>2022-03-31</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5711. The certificates will be created as tokens of type ERC1888-Topic1 This redemption is matched to Filecoin minerID f01756683</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5712 - Filecoin minerID f02417</v>
      </c>
      <c r="C25" t="str">
        <v>CN</v>
      </c>
      <c r="D25" t="str">
        <v>CN-HE</v>
      </c>
      <c r="F25">
        <v>474</v>
      </c>
      <c r="G25" t="str">
        <v>2022-01-01</v>
      </c>
      <c r="H25" t="str">
        <v>2022-03-31</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5712. The certificates will be created as tokens of type ERC1888-Topic1 This redemption is matched to Filecoin minerID f02417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5713 - Filecoin minerID f0142637</v>
      </c>
      <c r="C26" t="str">
        <v>CN</v>
      </c>
      <c r="D26" t="str">
        <v>CN-SC</v>
      </c>
      <c r="F26">
        <v>17</v>
      </c>
      <c r="G26" t="str">
        <v>2022-01-01</v>
      </c>
      <c r="H26" t="str">
        <v>2022-03-31</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5713. The certificates will be created as tokens of type ERC1888-Topic1 This redemption is matched to Filecoin minerID f0142637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5714 - Filecoin minerID f0137168</v>
      </c>
      <c r="C27" t="str">
        <v>CN</v>
      </c>
      <c r="D27" t="str">
        <v>CN-BJ</v>
      </c>
      <c r="F27">
        <v>21</v>
      </c>
      <c r="G27" t="str">
        <v>2022-01-01</v>
      </c>
      <c r="H27" t="str">
        <v>2022-03-31</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5714. The certificates will be created as tokens of type ERC1888-Topic1 This redemption is matched to Filecoin minerID f0137168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5715 - Filecoin minerID f01012</v>
      </c>
      <c r="C28" t="str">
        <v>CN</v>
      </c>
      <c r="D28" t="str">
        <v>CN-ZJ</v>
      </c>
      <c r="F28">
        <v>2403</v>
      </c>
      <c r="G28" t="str">
        <v>2022-01-01</v>
      </c>
      <c r="H28" t="str">
        <v>2022-03-31</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5715. The certificates will be created as tokens of type ERC1888-Topic1 This redemption is matched to Filecoin minerID f01012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5716 - Filecoin minerID f01152</v>
      </c>
      <c r="C29" t="str">
        <v>CN</v>
      </c>
      <c r="D29" t="str">
        <v>CN-BJ</v>
      </c>
      <c r="F29">
        <v>15</v>
      </c>
      <c r="G29" t="str">
        <v>2022-01-01</v>
      </c>
      <c r="H29" t="str">
        <v>2022-03-31</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5716. The certificates will be created as tokens of type ERC1888-Topic1 This redemption is matched to Filecoin minerID f01152</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5717 - Filecoin minerID f01155</v>
      </c>
      <c r="C30" t="str">
        <v>CN</v>
      </c>
      <c r="D30" t="str">
        <v>CN-SH</v>
      </c>
      <c r="F30">
        <v>193</v>
      </c>
      <c r="G30" t="str">
        <v>2022-01-01</v>
      </c>
      <c r="H30" t="str">
        <v>2022-03-31</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5717. The certificates will be created as tokens of type ERC1888-Topic1 This redemption is matched to Filecoin minerID f01155</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5718 - Filecoin minerID f01231</v>
      </c>
      <c r="C31" t="str">
        <v>CN</v>
      </c>
      <c r="D31" t="str">
        <v>CN-SH</v>
      </c>
      <c r="F31">
        <v>3301</v>
      </c>
      <c r="G31" t="str">
        <v>2022-01-01</v>
      </c>
      <c r="H31" t="str">
        <v>2022-03-31</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5718. The certificates will be created as tokens of type ERC1888-Topic1 This redemption is matched to Filecoin minerID f01231</v>
      </c>
    </row>
    <row r="32">
      <c r="B32" t="str">
        <v>Blockchain Network ID: 246 - Tokenization Protocol: ZL 1.0.0 - Smart Contract Address: 0x2248a8E53c8cf533AEEf2369FfF9Dc8C036c8900 - Batch ID: 5719 - Filecoin minerID f01241</v>
      </c>
      <c r="C32" t="str">
        <v>CN</v>
      </c>
      <c r="D32" t="str">
        <v>CN-XJ</v>
      </c>
      <c r="F32">
        <v>208</v>
      </c>
      <c r="G32" t="str">
        <v>2022-01-01</v>
      </c>
      <c r="H32" t="str">
        <v>2022-03-31</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5719. The certificates will be created as tokens of type ERC1888-Topic1 This redemption is matched to Filecoin minerID f01241</v>
      </c>
    </row>
    <row r="33">
      <c r="B33" t="str">
        <v>Blockchain Network ID: 246 - Tokenization Protocol: ZL 1.0.0 - Smart Contract Address: 0x2248a8E53c8cf533AEEf2369FfF9Dc8C036c8900 - Batch ID: 5720 - Filecoin minerID f01272</v>
      </c>
      <c r="C33" t="str">
        <v>CN</v>
      </c>
      <c r="D33" t="str">
        <v>CN-JS</v>
      </c>
      <c r="F33">
        <v>1037</v>
      </c>
      <c r="G33" t="str">
        <v>2022-01-01</v>
      </c>
      <c r="H33" t="str">
        <v>2022-03-31</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5720. The certificates will be created as tokens of type ERC1888-Topic1 This redemption is matched to Filecoin minerID f01272</v>
      </c>
    </row>
    <row r="34">
      <c r="B34" t="str">
        <v>Blockchain Network ID: 246 - Tokenization Protocol: ZL 1.0.0 - Smart Contract Address: 0x2248a8E53c8cf533AEEf2369FfF9Dc8C036c8900 - Batch ID: 5721 - Filecoin minerID f01279</v>
      </c>
      <c r="C34" t="str">
        <v>CN</v>
      </c>
      <c r="D34" t="str">
        <v>CN-SC</v>
      </c>
      <c r="F34">
        <v>48</v>
      </c>
      <c r="G34" t="str">
        <v>2022-01-01</v>
      </c>
      <c r="H34" t="str">
        <v>2022-03-31</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5721. The certificates will be created as tokens of type ERC1888-Topic1 This redemption is matched to Filecoin minerID f01279</v>
      </c>
    </row>
    <row r="35">
      <c r="B35" t="str">
        <v>Blockchain Network ID: 246 - Tokenization Protocol: ZL 1.0.0 - Smart Contract Address: 0x2248a8E53c8cf533AEEf2369FfF9Dc8C036c8900 - Batch ID: 5722 - Filecoin minerID f01280</v>
      </c>
      <c r="C35" t="str">
        <v>CN</v>
      </c>
      <c r="D35" t="str">
        <v>CN-JS</v>
      </c>
      <c r="F35">
        <v>212</v>
      </c>
      <c r="G35" t="str">
        <v>2022-01-01</v>
      </c>
      <c r="H35" t="str">
        <v>2022-03-31</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5722. The certificates will be created as tokens of type ERC1888-Topic1 This redemption is matched to Filecoin minerID f01280</v>
      </c>
    </row>
    <row r="36">
      <c r="B36" t="str">
        <v>Blockchain Network ID: 246 - Tokenization Protocol: ZL 1.0.0 - Smart Contract Address: 0x2248a8E53c8cf533AEEf2369FfF9Dc8C036c8900 - Batch ID: 5723 - Filecoin minerID f01287</v>
      </c>
      <c r="C36" t="str">
        <v>CN</v>
      </c>
      <c r="D36" t="str">
        <v>CN-ZJ</v>
      </c>
      <c r="F36">
        <v>504</v>
      </c>
      <c r="G36" t="str">
        <v>2022-01-01</v>
      </c>
      <c r="H36" t="str">
        <v>2022-03-31</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5723. The certificates will be created as tokens of type ERC1888-Topic1 This redemption is matched to Filecoin minerID f01287</v>
      </c>
    </row>
    <row r="37">
      <c r="B37" t="str">
        <v>Blockchain Network ID: 246 - Tokenization Protocol: ZL 1.0.0 - Smart Contract Address: 0x2248a8E53c8cf533AEEf2369FfF9Dc8C036c8900 - Batch ID: 5724 - Filecoin minerID f01289</v>
      </c>
      <c r="C37" t="str">
        <v>CN</v>
      </c>
      <c r="D37" t="str">
        <v>CN-ZJ</v>
      </c>
      <c r="F37">
        <v>146</v>
      </c>
      <c r="G37" t="str">
        <v>2022-01-01</v>
      </c>
      <c r="H37" t="str">
        <v>2022-03-31</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5724. The certificates will be created as tokens of type ERC1888-Topic1 This redemption is matched to Filecoin minerID f01289</v>
      </c>
    </row>
    <row r="38">
      <c r="B38" t="str">
        <v>Blockchain Network ID: 246 - Tokenization Protocol: ZL 1.0.0 - Smart Contract Address: 0x2248a8E53c8cf533AEEf2369FfF9Dc8C036c8900 - Batch ID: 5725 - Filecoin minerID f01314</v>
      </c>
      <c r="C38" t="str">
        <v>CN</v>
      </c>
      <c r="D38" t="str">
        <v>CN-ZJ</v>
      </c>
      <c r="F38">
        <v>157</v>
      </c>
      <c r="G38" t="str">
        <v>2022-01-01</v>
      </c>
      <c r="H38" t="str">
        <v>2022-03-31</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5725. The certificates will be created as tokens of type ERC1888-Topic1 This redemption is matched to Filecoin minerID f01314</v>
      </c>
    </row>
    <row r="39">
      <c r="B39" t="str">
        <v>Blockchain Network ID: 246 - Tokenization Protocol: ZL 1.0.0 - Smart Contract Address: 0x2248a8E53c8cf533AEEf2369FfF9Dc8C036c8900 - Batch ID: 5726 - Filecoin minerID f01750</v>
      </c>
      <c r="C39" t="str">
        <v>CN</v>
      </c>
      <c r="D39" t="str">
        <v>CN-XJ</v>
      </c>
      <c r="F39">
        <v>2</v>
      </c>
      <c r="G39" t="str">
        <v>2022-01-01</v>
      </c>
      <c r="H39" t="str">
        <v>2022-03-31</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5726. The certificates will be created as tokens of type ERC1888-Topic1 This redemption is matched to Filecoin minerID f01750</v>
      </c>
    </row>
    <row r="40">
      <c r="B40" t="str">
        <v>Blockchain Network ID: 246 - Tokenization Protocol: ZL 1.0.0 - Smart Contract Address: 0x2248a8E53c8cf533AEEf2369FfF9Dc8C036c8900 - Batch ID: 5727 - Filecoin minerID f01782</v>
      </c>
      <c r="C40" t="str">
        <v>CN</v>
      </c>
      <c r="D40" t="str">
        <v>CN-SH</v>
      </c>
      <c r="F40">
        <v>1772</v>
      </c>
      <c r="G40" t="str">
        <v>2022-01-01</v>
      </c>
      <c r="H40" t="str">
        <v>2022-03-31</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5727. The certificates will be created as tokens of type ERC1888-Topic1 This redemption is matched to Filecoin minerID f01782</v>
      </c>
    </row>
    <row r="41">
      <c r="B41" t="str">
        <v>Blockchain Network ID: 246 - Tokenization Protocol: ZL 1.0.0 - Smart Contract Address: 0x2248a8E53c8cf533AEEf2369FfF9Dc8C036c8900 - Batch ID: 5728 - Filecoin minerID f01799</v>
      </c>
      <c r="C41" t="str">
        <v>CN</v>
      </c>
      <c r="D41" t="str">
        <v>CN-SD</v>
      </c>
      <c r="F41">
        <v>171</v>
      </c>
      <c r="G41" t="str">
        <v>2022-01-01</v>
      </c>
      <c r="H41" t="str">
        <v>2022-03-31</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5728. The certificates will be created as tokens of type ERC1888-Topic1 This redemption is matched to Filecoin minerID f01799</v>
      </c>
    </row>
    <row r="42">
      <c r="B42" t="str">
        <v>Blockchain Network ID: 246 - Tokenization Protocol: ZL 1.0.0 - Smart Contract Address: 0x2248a8E53c8cf533AEEf2369FfF9Dc8C036c8900 - Batch ID: 5729 - Filecoin minerID f01800</v>
      </c>
      <c r="C42" t="str">
        <v>CN</v>
      </c>
      <c r="D42" t="str">
        <v>CN-SC</v>
      </c>
      <c r="F42">
        <v>637</v>
      </c>
      <c r="G42" t="str">
        <v>2022-01-01</v>
      </c>
      <c r="H42" t="str">
        <v>2022-03-31</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5729. The certificates will be created as tokens of type ERC1888-Topic1 This redemption is matched to Filecoin minerID f01800</v>
      </c>
    </row>
    <row r="43">
      <c r="B43" t="str">
        <v>Blockchain Network ID: 246 - Tokenization Protocol: ZL 1.0.0 - Smart Contract Address: 0x2248a8E53c8cf533AEEf2369FfF9Dc8C036c8900 - Batch ID: 5730 - Filecoin minerID f02381</v>
      </c>
      <c r="C43" t="str">
        <v>CN</v>
      </c>
      <c r="D43" t="str">
        <v>CN-GD</v>
      </c>
      <c r="F43">
        <v>7</v>
      </c>
      <c r="G43" t="str">
        <v>2022-01-01</v>
      </c>
      <c r="H43" t="str">
        <v>2022-03-31</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5730. The certificates will be created as tokens of type ERC1888-Topic1 This redemption is matched to Filecoin minerID f02381</v>
      </c>
    </row>
    <row r="44">
      <c r="B44" t="str">
        <v>Blockchain Network ID: 246 - Tokenization Protocol: ZL 1.0.0 - Smart Contract Address: 0x2248a8E53c8cf533AEEf2369FfF9Dc8C036c8900 - Batch ID: 5731 - Filecoin minerID f02399</v>
      </c>
      <c r="C44" t="str">
        <v>CN</v>
      </c>
      <c r="D44" t="str">
        <v>CN-SH</v>
      </c>
      <c r="F44">
        <v>164</v>
      </c>
      <c r="G44" t="str">
        <v>2022-01-01</v>
      </c>
      <c r="H44" t="str">
        <v>2022-03-31</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5731. The certificates will be created as tokens of type ERC1888-Topic1 This redemption is matched to Filecoin minerID f02399</v>
      </c>
    </row>
    <row r="45">
      <c r="B45" t="str">
        <v>Blockchain Network ID: 246 - Tokenization Protocol: ZL 1.0.0 - Smart Contract Address: 0x2248a8E53c8cf533AEEf2369FfF9Dc8C036c8900 - Batch ID: 5732 - Filecoin minerID f02405</v>
      </c>
      <c r="C45" t="str">
        <v>CN</v>
      </c>
      <c r="D45" t="str">
        <v>CN-GD</v>
      </c>
      <c r="F45">
        <v>70</v>
      </c>
      <c r="G45" t="str">
        <v>2022-01-01</v>
      </c>
      <c r="H45" t="str">
        <v>2022-03-31</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5732. The certificates will be created as tokens of type ERC1888-Topic1 This redemption is matched to Filecoin minerID f02405</v>
      </c>
    </row>
    <row r="46">
      <c r="B46" t="str">
        <v>Blockchain Network ID: 246 - Tokenization Protocol: ZL 1.0.0 - Smart Contract Address: 0x2248a8E53c8cf533AEEf2369FfF9Dc8C036c8900 - Batch ID: 5733 - Filecoin minerID f02415</v>
      </c>
      <c r="C46" t="str">
        <v>CN</v>
      </c>
      <c r="D46" t="str">
        <v>CN-GD</v>
      </c>
      <c r="F46">
        <v>76</v>
      </c>
      <c r="G46" t="str">
        <v>2022-01-01</v>
      </c>
      <c r="H46" t="str">
        <v>2022-03-31</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5733. The certificates will be created as tokens of type ERC1888-Topic1 This redemption is matched to Filecoin minerID f02415</v>
      </c>
    </row>
    <row r="47">
      <c r="B47" t="str">
        <v>Blockchain Network ID: 246 - Tokenization Protocol: ZL 1.0.0 - Smart Contract Address: 0x2248a8E53c8cf533AEEf2369FfF9Dc8C036c8900 - Batch ID: 5734 - Filecoin minerID f02416</v>
      </c>
      <c r="C47" t="str">
        <v>CN</v>
      </c>
      <c r="D47" t="str">
        <v>CN-GD</v>
      </c>
      <c r="F47">
        <v>872</v>
      </c>
      <c r="G47" t="str">
        <v>2022-01-01</v>
      </c>
      <c r="H47" t="str">
        <v>2022-03-31</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5734. The certificates will be created as tokens of type ERC1888-Topic1 This redemption is matched to Filecoin minerID f02416</v>
      </c>
    </row>
    <row r="48">
      <c r="B48" t="str">
        <v>Blockchain Network ID: 246 - Tokenization Protocol: ZL 1.0.0 - Smart Contract Address: 0x2248a8E53c8cf533AEEf2369FfF9Dc8C036c8900 - Batch ID: 5735 - Filecoin minerID f02419</v>
      </c>
      <c r="C48" t="str">
        <v>CN</v>
      </c>
      <c r="D48" t="str">
        <v>CN-SH</v>
      </c>
      <c r="F48">
        <v>392</v>
      </c>
      <c r="G48" t="str">
        <v>2022-01-01</v>
      </c>
      <c r="H48" t="str">
        <v>2022-03-31</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5735. The certificates will be created as tokens of type ERC1888-Topic1 This redemption is matched to Filecoin minerID f02419</v>
      </c>
    </row>
    <row r="49">
      <c r="B49" t="str">
        <v>Blockchain Network ID: 246 - Tokenization Protocol: ZL 1.0.0 - Smart Contract Address: 0x2248a8E53c8cf533AEEf2369FfF9Dc8C036c8900 - Batch ID: 5736 - Filecoin minerID f02421</v>
      </c>
      <c r="C49" t="str">
        <v>CN</v>
      </c>
      <c r="D49" t="str">
        <v>CN-SC</v>
      </c>
      <c r="F49">
        <v>35</v>
      </c>
      <c r="G49" t="str">
        <v>2022-01-01</v>
      </c>
      <c r="H49" t="str">
        <v>2022-03-31</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5736. The certificates will be created as tokens of type ERC1888-Topic1 This redemption is matched to Filecoin minerID f02421</v>
      </c>
    </row>
    <row r="50">
      <c r="B50" t="str">
        <v>Blockchain Network ID: 246 - Tokenization Protocol: ZL 1.0.0 - Smart Contract Address: 0x2248a8E53c8cf533AEEf2369FfF9Dc8C036c8900 - Batch ID: 5737 - Filecoin minerID f02422</v>
      </c>
      <c r="C50" t="str">
        <v>CN</v>
      </c>
      <c r="D50" t="str">
        <v>CN-SN</v>
      </c>
      <c r="F50">
        <v>350</v>
      </c>
      <c r="G50" t="str">
        <v>2022-01-01</v>
      </c>
      <c r="H50" t="str">
        <v>2022-03-31</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5737. The certificates will be created as tokens of type ERC1888-Topic1 This redemption is matched to Filecoin minerID f02422</v>
      </c>
    </row>
    <row r="51">
      <c r="B51" t="str">
        <v>Blockchain Network ID: 246 - Tokenization Protocol: ZL 1.0.0 - Smart Contract Address: 0x2248a8E53c8cf533AEEf2369FfF9Dc8C036c8900 - Batch ID: 5738 - Filecoin minerID f082635</v>
      </c>
      <c r="C51" t="str">
        <v>CN</v>
      </c>
      <c r="D51" t="str">
        <v>CN-SC</v>
      </c>
      <c r="F51">
        <v>242</v>
      </c>
      <c r="G51" t="str">
        <v>2022-04-01</v>
      </c>
      <c r="H51" t="str">
        <v>2022-06-30</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5738. The certificates will be created as tokens of type ERC1888-Topic1 This redemption is matched to Filecoin minerID f082635</v>
      </c>
    </row>
    <row r="52">
      <c r="B52" t="str">
        <v>Blockchain Network ID: 246 - Tokenization Protocol: ZL 1.0.0 - Smart Contract Address: 0x2248a8E53c8cf533AEEf2369FfF9Dc8C036c8900 - Batch ID: 5739 - Filecoin minerID f019362</v>
      </c>
      <c r="C52" t="str">
        <v>CN</v>
      </c>
      <c r="D52" t="str">
        <v>CN-HB</v>
      </c>
      <c r="F52">
        <v>10</v>
      </c>
      <c r="G52" t="str">
        <v>2022-04-01</v>
      </c>
      <c r="H52" t="str">
        <v>2022-06-30</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5739. The certificates will be created as tokens of type ERC1888-Topic1 This redemption is matched to Filecoin minerID f019362</v>
      </c>
    </row>
    <row r="53">
      <c r="B53" t="str">
        <v>Blockchain Network ID: 246 - Tokenization Protocol: ZL 1.0.0 - Smart Contract Address: 0x2248a8E53c8cf533AEEf2369FfF9Dc8C036c8900 - Batch ID: 5740 - Filecoin minerID f07998</v>
      </c>
      <c r="C53" t="str">
        <v>CN</v>
      </c>
      <c r="D53" t="str">
        <v>CN-HB</v>
      </c>
      <c r="F53">
        <v>5</v>
      </c>
      <c r="G53" t="str">
        <v>2022-04-01</v>
      </c>
      <c r="H53" t="str">
        <v>2022-06-30</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5740. The certificates will be created as tokens of type ERC1888-Topic1 This redemption is matched to Filecoin minerID f07998</v>
      </c>
    </row>
    <row r="54">
      <c r="B54" t="str">
        <v>Blockchain Network ID: 246 - Tokenization Protocol: ZL 1.0.0 - Smart Contract Address: 0x2248a8E53c8cf533AEEf2369FfF9Dc8C036c8900 - Batch ID: 5741 - Filecoin minerID f02606</v>
      </c>
      <c r="C54" t="str">
        <v>CN</v>
      </c>
      <c r="D54" t="str">
        <v>CN-ZJ</v>
      </c>
      <c r="F54">
        <v>78</v>
      </c>
      <c r="G54" t="str">
        <v>2022-04-01</v>
      </c>
      <c r="H54" t="str">
        <v>2022-06-30</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5741. The certificates will be created as tokens of type ERC1888-Topic1 This redemption is matched to Filecoin minerID f02606</v>
      </c>
    </row>
    <row r="55">
      <c r="B55" t="str">
        <v>Blockchain Network ID: 246 - Tokenization Protocol: ZL 1.0.0 - Smart Contract Address: 0x2248a8E53c8cf533AEEf2369FfF9Dc8C036c8900 - Batch ID: 5742 - Filecoin minerID f0147496</v>
      </c>
      <c r="C55" t="str">
        <v>CN</v>
      </c>
      <c r="D55" t="str">
        <v>CN-BJ</v>
      </c>
      <c r="F55">
        <v>426</v>
      </c>
      <c r="G55" t="str">
        <v>2022-04-01</v>
      </c>
      <c r="H55" t="str">
        <v>2022-06-30</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5742. The certificates will be created as tokens of type ERC1888-Topic1 This redemption is matched to Filecoin minerID f0147496</v>
      </c>
    </row>
    <row r="56">
      <c r="B56" t="str">
        <v>Blockchain Network ID: 246 - Tokenization Protocol: ZL 1.0.0 - Smart Contract Address: 0x2248a8E53c8cf533AEEf2369FfF9Dc8C036c8900 - Batch ID: 5743 - Filecoin minerID f0133235</v>
      </c>
      <c r="C56" t="str">
        <v>CN</v>
      </c>
      <c r="D56" t="str">
        <v>CN-HA</v>
      </c>
      <c r="F56">
        <v>120</v>
      </c>
      <c r="G56" t="str">
        <v>2022-04-01</v>
      </c>
      <c r="H56" t="str">
        <v>2022-06-30</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5743. The certificates will be created as tokens of type ERC1888-Topic1 This redemption is matched to Filecoin minerID f0133235</v>
      </c>
    </row>
    <row r="57">
      <c r="B57" t="str">
        <v>Blockchain Network ID: 246 - Tokenization Protocol: ZL 1.0.0 - Smart Contract Address: 0x2248a8E53c8cf533AEEf2369FfF9Dc8C036c8900 - Batch ID: 5744 - Filecoin minerID f0536177</v>
      </c>
      <c r="C57" t="str">
        <v>CN</v>
      </c>
      <c r="D57" t="str">
        <v>CN-HA</v>
      </c>
      <c r="F57">
        <v>59</v>
      </c>
      <c r="G57" t="str">
        <v>2022-04-01</v>
      </c>
      <c r="H57" t="str">
        <v>2022-06-30</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5744. The certificates will be created as tokens of type ERC1888-Topic1 This redemption is matched to Filecoin minerID f0536177</v>
      </c>
    </row>
    <row r="58">
      <c r="B58" t="str">
        <v>Blockchain Network ID: 246 - Tokenization Protocol: ZL 1.0.0 - Smart Contract Address: 0x2248a8E53c8cf533AEEf2369FfF9Dc8C036c8900 - Batch ID: 5745 - Filecoin minerID f0711266</v>
      </c>
      <c r="C58" t="str">
        <v>CN</v>
      </c>
      <c r="D58" t="str">
        <v>CN-HA</v>
      </c>
      <c r="F58">
        <v>117</v>
      </c>
      <c r="G58" t="str">
        <v>2022-04-01</v>
      </c>
      <c r="H58" t="str">
        <v>2022-06-30</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5745. The certificates will be created as tokens of type ERC1888-Topic1 This redemption is matched to Filecoin minerID f0711266</v>
      </c>
    </row>
    <row r="59">
      <c r="B59" t="str">
        <v>Blockchain Network ID: 246 - Tokenization Protocol: ZL 1.0.0 - Smart Contract Address: 0x2248a8E53c8cf533AEEf2369FfF9Dc8C036c8900 - Batch ID: 5746 - Filecoin minerID f02299</v>
      </c>
      <c r="C59" t="str">
        <v>CN</v>
      </c>
      <c r="D59" t="str">
        <v>CN-BJ</v>
      </c>
      <c r="F59">
        <v>7</v>
      </c>
      <c r="G59" t="str">
        <v>2022-04-01</v>
      </c>
      <c r="H59" t="str">
        <v>2022-06-30</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5746. The certificates will be created as tokens of type ERC1888-Topic1 This redemption is matched to Filecoin minerID f02299</v>
      </c>
    </row>
    <row r="60">
      <c r="B60" t="str">
        <v>Blockchain Network ID: 246 - Tokenization Protocol: ZL 1.0.0 - Smart Contract Address: 0x2248a8E53c8cf533AEEf2369FfF9Dc8C036c8900 - Batch ID: 5747 - Filecoin minerID f019041</v>
      </c>
      <c r="C60" t="str">
        <v>CN</v>
      </c>
      <c r="D60" t="str">
        <v>CN-ZJ</v>
      </c>
      <c r="F60">
        <v>76</v>
      </c>
      <c r="G60" t="str">
        <v>2022-04-01</v>
      </c>
      <c r="H60" t="str">
        <v>2022-06-30</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5747. The certificates will be created as tokens of type ERC1888-Topic1 This redemption is matched to Filecoin minerID f019041</v>
      </c>
    </row>
    <row r="61">
      <c r="B61" t="str">
        <v>Blockchain Network ID: 246 - Tokenization Protocol: ZL 1.0.0 - Smart Contract Address: 0x2248a8E53c8cf533AEEf2369FfF9Dc8C036c8900 - Batch ID: 5748 - Filecoin minerID f022289</v>
      </c>
      <c r="C61" t="str">
        <v>CN</v>
      </c>
      <c r="D61" t="str">
        <v>CN-SC</v>
      </c>
      <c r="F61">
        <v>92</v>
      </c>
      <c r="G61" t="str">
        <v>2022-04-01</v>
      </c>
      <c r="H61" t="str">
        <v>2022-06-30</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5748. The certificates will be created as tokens of type ERC1888-Topic1 This redemption is matched to Filecoin minerID f022289</v>
      </c>
    </row>
    <row r="62">
      <c r="B62" t="str">
        <v>Blockchain Network ID: 246 - Tokenization Protocol: ZL 1.0.0 - Smart Contract Address: 0x2248a8E53c8cf533AEEf2369FfF9Dc8C036c8900 - Batch ID: 5749 - Filecoin minerID f0101019</v>
      </c>
      <c r="C62" t="str">
        <v>CN</v>
      </c>
      <c r="D62" t="str">
        <v>CN-HA</v>
      </c>
      <c r="F62">
        <v>63</v>
      </c>
      <c r="G62" t="str">
        <v>2022-04-01</v>
      </c>
      <c r="H62" t="str">
        <v>2022-06-30</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5749. The certificates will be created as tokens of type ERC1888-Topic1 This redemption is matched to Filecoin minerID f0101019</v>
      </c>
    </row>
    <row r="63">
      <c r="B63" t="str">
        <v>Blockchain Network ID: 246 - Tokenization Protocol: ZL 1.0.0 - Smart Contract Address: 0x2248a8E53c8cf533AEEf2369FfF9Dc8C036c8900 - Batch ID: 5750 - Filecoin minerID f0147487</v>
      </c>
      <c r="C63" t="str">
        <v>CN</v>
      </c>
      <c r="D63" t="str">
        <v>CN-BJ</v>
      </c>
      <c r="F63">
        <v>59</v>
      </c>
      <c r="G63" t="str">
        <v>2022-04-01</v>
      </c>
      <c r="H63" t="str">
        <v>2022-06-30</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5750. The certificates will be created as tokens of type ERC1888-Topic1 This redemption is matched to Filecoin minerID f0147487</v>
      </c>
    </row>
    <row r="64">
      <c r="B64" t="str">
        <v>Blockchain Network ID: 246 - Tokenization Protocol: ZL 1.0.0 - Smart Contract Address: 0x2248a8E53c8cf533AEEf2369FfF9Dc8C036c8900 - Batch ID: 5751 - Filecoin minerID f0101016</v>
      </c>
      <c r="C64" t="str">
        <v>CN</v>
      </c>
      <c r="D64" t="str">
        <v>CN-HA</v>
      </c>
      <c r="F64">
        <v>60</v>
      </c>
      <c r="G64" t="str">
        <v>2022-04-01</v>
      </c>
      <c r="H64" t="str">
        <v>2022-06-30</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5751. The certificates will be created as tokens of type ERC1888-Topic1 This redemption is matched to Filecoin minerID f0101016</v>
      </c>
    </row>
    <row r="65">
      <c r="B65" t="str">
        <v>Blockchain Network ID: 246 - Tokenization Protocol: ZL 1.0.0 - Smart Contract Address: 0x2248a8E53c8cf533AEEf2369FfF9Dc8C036c8900 - Batch ID: 5752 - Filecoin minerID f0101017</v>
      </c>
      <c r="C65" t="str">
        <v>CN</v>
      </c>
      <c r="D65" t="str">
        <v>CN-HA</v>
      </c>
      <c r="F65">
        <v>60</v>
      </c>
      <c r="G65" t="str">
        <v>2022-04-01</v>
      </c>
      <c r="H65" t="str">
        <v>2022-06-30</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5752. The certificates will be created as tokens of type ERC1888-Topic1 This redemption is matched to Filecoin minerID f0101017</v>
      </c>
    </row>
    <row r="66">
      <c r="B66" t="str">
        <v>Blockchain Network ID: 246 - Tokenization Protocol: ZL 1.0.0 - Smart Contract Address: 0x2248a8E53c8cf533AEEf2369FfF9Dc8C036c8900 - Batch ID: 5753 - Filecoin minerID f020330</v>
      </c>
      <c r="C66" t="str">
        <v>CN</v>
      </c>
      <c r="D66" t="str">
        <v>CN-BJ</v>
      </c>
      <c r="F66">
        <v>1177</v>
      </c>
      <c r="G66" t="str">
        <v>2022-04-01</v>
      </c>
      <c r="H66" t="str">
        <v>2022-06-30</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5753. The certificates will be created as tokens of type ERC1888-Topic1 This redemption is matched to Filecoin minerID f020330</v>
      </c>
    </row>
    <row r="67">
      <c r="B67" t="str">
        <v>Blockchain Network ID: 246 - Tokenization Protocol: ZL 1.0.0 - Smart Contract Address: 0x2248a8E53c8cf533AEEf2369FfF9Dc8C036c8900 - Batch ID: 5754 - Filecoin minerID f01248</v>
      </c>
      <c r="C67" t="str">
        <v>CN</v>
      </c>
      <c r="D67" t="str">
        <v>CN-GD</v>
      </c>
      <c r="F67">
        <v>4465</v>
      </c>
      <c r="G67" t="str">
        <v>2022-04-01</v>
      </c>
      <c r="H67" t="str">
        <v>2022-06-30</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5754. The certificates will be created as tokens of type ERC1888-Topic1 This redemption is matched to Filecoin minerID f01248</v>
      </c>
    </row>
    <row r="68">
      <c r="B68" t="str">
        <v>Blockchain Network ID: 246 - Tokenization Protocol: ZL 1.0.0 - Smart Contract Address: 0x2248a8E53c8cf533AEEf2369FfF9Dc8C036c8900 - Batch ID: 5755 - Filecoin minerID f0154039</v>
      </c>
      <c r="C68" t="str">
        <v>CN</v>
      </c>
      <c r="D68" t="str">
        <v>CN-GD</v>
      </c>
      <c r="F68">
        <v>4833</v>
      </c>
      <c r="G68" t="str">
        <v>2022-04-01</v>
      </c>
      <c r="H68" t="str">
        <v>2022-06-30</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5755. The certificates will be created as tokens of type ERC1888-Topic1 This redemption is matched to Filecoin minerID f0154039</v>
      </c>
    </row>
    <row r="69">
      <c r="B69" t="str">
        <v>Blockchain Network ID: 246 - Tokenization Protocol: ZL 1.0.0 - Smart Contract Address: 0x2248a8E53c8cf533AEEf2369FfF9Dc8C036c8900 - Batch ID: 5756 - Filecoin minerID f0463143</v>
      </c>
      <c r="C69" t="str">
        <v>CN</v>
      </c>
      <c r="D69" t="str">
        <v>CN-GD</v>
      </c>
      <c r="F69">
        <v>3538</v>
      </c>
      <c r="G69" t="str">
        <v>2022-04-01</v>
      </c>
      <c r="H69" t="str">
        <v>2022-06-30</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5756. The certificates will be created as tokens of type ERC1888-Topic1 This redemption is matched to Filecoin minerID f0463143</v>
      </c>
    </row>
    <row r="70">
      <c r="B70" t="str">
        <v>Blockchain Network ID: 246 - Tokenization Protocol: ZL 1.0.0 - Smart Contract Address: 0x2248a8E53c8cf533AEEf2369FfF9Dc8C036c8900 - Batch ID: 5757 - Filecoin minerID f039940</v>
      </c>
      <c r="C70" t="str">
        <v>CN</v>
      </c>
      <c r="D70" t="str">
        <v>CN-SC</v>
      </c>
      <c r="F70">
        <v>6</v>
      </c>
      <c r="G70" t="str">
        <v>2022-04-01</v>
      </c>
      <c r="H70" t="str">
        <v>2022-06-30</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5757. The certificates will be created as tokens of type ERC1888-Topic1 This redemption is matched to Filecoin minerID f039940</v>
      </c>
    </row>
    <row r="71">
      <c r="B71" t="str">
        <v>Blockchain Network ID: 246 - Tokenization Protocol: ZL 1.0.0 - Smart Contract Address: 0x2248a8E53c8cf533AEEf2369FfF9Dc8C036c8900 - Batch ID: 5758 - Filecoin minerID f01756683</v>
      </c>
      <c r="C71" t="str">
        <v>CN</v>
      </c>
      <c r="D71" t="str">
        <v>CN-GD</v>
      </c>
      <c r="F71">
        <v>322</v>
      </c>
      <c r="G71" t="str">
        <v>2022-04-01</v>
      </c>
      <c r="H71" t="str">
        <v>2022-06-30</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5758. The certificates will be created as tokens of type ERC1888-Topic1 This redemption is matched to Filecoin minerID f01756683</v>
      </c>
    </row>
    <row r="72">
      <c r="B72" t="str">
        <v>Blockchain Network ID: 246 - Tokenization Protocol: ZL 1.0.0 - Smart Contract Address: 0x2248a8E53c8cf533AEEf2369FfF9Dc8C036c8900 - Batch ID: 5759 - Filecoin minerID f034258</v>
      </c>
      <c r="C72" t="str">
        <v>CN</v>
      </c>
      <c r="D72" t="str">
        <v>CN-SC</v>
      </c>
      <c r="F72">
        <v>4</v>
      </c>
      <c r="G72" t="str">
        <v>2022-04-01</v>
      </c>
      <c r="H72" t="str">
        <v>2022-06-30</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5759. The certificates will be created as tokens of type ERC1888-Topic1 This redemption is matched to Filecoin minerID f034258</v>
      </c>
    </row>
    <row r="73">
      <c r="B73" t="str">
        <v>Blockchain Network ID: 246 - Tokenization Protocol: ZL 1.0.0 - Smart Contract Address: 0x2248a8E53c8cf533AEEf2369FfF9Dc8C036c8900 - Batch ID: 5760 - Filecoin minerID f02417</v>
      </c>
      <c r="C73" t="str">
        <v>CN</v>
      </c>
      <c r="D73" t="str">
        <v>CN-HE</v>
      </c>
      <c r="F73">
        <v>209</v>
      </c>
      <c r="G73" t="str">
        <v>2022-04-01</v>
      </c>
      <c r="H73" t="str">
        <v>2022-06-30</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5760. The certificates will be created as tokens of type ERC1888-Topic1 This redemption is matched to Filecoin minerID f02417</v>
      </c>
    </row>
    <row r="74">
      <c r="B74" t="str">
        <v>Blockchain Network ID: 246 - Tokenization Protocol: ZL 1.0.0 - Smart Contract Address: 0x2248a8E53c8cf533AEEf2369FfF9Dc8C036c8900 - Batch ID: 5761 - Filecoin minerID f0142637</v>
      </c>
      <c r="C74" t="str">
        <v>CN</v>
      </c>
      <c r="D74" t="str">
        <v>CN-SC</v>
      </c>
      <c r="F74">
        <v>7</v>
      </c>
      <c r="G74" t="str">
        <v>2022-04-01</v>
      </c>
      <c r="H74" t="str">
        <v>2022-06-30</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5761. The certificates will be created as tokens of type ERC1888-Topic1 This redemption is matched to Filecoin minerID f0142637</v>
      </c>
    </row>
    <row r="75">
      <c r="B75" t="str">
        <v>Blockchain Network ID: 246 - Tokenization Protocol: ZL 1.0.0 - Smart Contract Address: 0x2248a8E53c8cf533AEEf2369FfF9Dc8C036c8900 - Batch ID: 5762 - Filecoin minerID f0137168</v>
      </c>
      <c r="C75" t="str">
        <v>CN</v>
      </c>
      <c r="D75" t="str">
        <v>CN-BJ</v>
      </c>
      <c r="F75">
        <v>13</v>
      </c>
      <c r="G75" t="str">
        <v>2022-04-01</v>
      </c>
      <c r="H75" t="str">
        <v>2022-06-30</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5762. The certificates will be created as tokens of type ERC1888-Topic1 This redemption is matched to Filecoin minerID f0137168</v>
      </c>
    </row>
    <row r="76">
      <c r="B76" t="str">
        <v>Blockchain Network ID: 246 - Tokenization Protocol: ZL 1.0.0 - Smart Contract Address: 0x2248a8E53c8cf533AEEf2369FfF9Dc8C036c8900 - Batch ID: 5763 - Filecoin minerID f01012</v>
      </c>
      <c r="C76" t="str">
        <v>CN</v>
      </c>
      <c r="D76" t="str">
        <v>CN-ZJ</v>
      </c>
      <c r="F76">
        <v>1553</v>
      </c>
      <c r="G76" t="str">
        <v>2022-04-01</v>
      </c>
      <c r="H76" t="str">
        <v>2022-06-30</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5763. The certificates will be created as tokens of type ERC1888-Topic1 This redemption is matched to Filecoin minerID f01012</v>
      </c>
    </row>
    <row r="77">
      <c r="B77" t="str">
        <v>Blockchain Network ID: 246 - Tokenization Protocol: ZL 1.0.0 - Smart Contract Address: 0x2248a8E53c8cf533AEEf2369FfF9Dc8C036c8900 - Batch ID: 5764 - Filecoin minerID f01152</v>
      </c>
      <c r="C77" t="str">
        <v>CN</v>
      </c>
      <c r="D77" t="str">
        <v>CN-BJ</v>
      </c>
      <c r="F77">
        <v>16</v>
      </c>
      <c r="G77" t="str">
        <v>2022-04-01</v>
      </c>
      <c r="H77" t="str">
        <v>2022-06-30</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5764. The certificates will be created as tokens of type ERC1888-Topic1 This redemption is matched to Filecoin minerID f01152</v>
      </c>
    </row>
    <row r="78">
      <c r="B78" t="str">
        <v>Blockchain Network ID: 246 - Tokenization Protocol: ZL 1.0.0 - Smart Contract Address: 0x2248a8E53c8cf533AEEf2369FfF9Dc8C036c8900 - Batch ID: 5765 - Filecoin minerID f01155</v>
      </c>
      <c r="C78" t="str">
        <v>CN</v>
      </c>
      <c r="D78" t="str">
        <v>CN-SH</v>
      </c>
      <c r="F78">
        <v>195</v>
      </c>
      <c r="G78" t="str">
        <v>2022-04-01</v>
      </c>
      <c r="H78" t="str">
        <v>2022-06-30</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5765. The certificates will be created as tokens of type ERC1888-Topic1 This redemption is matched to Filecoin minerID f01155</v>
      </c>
    </row>
    <row r="79">
      <c r="B79" t="str">
        <v>Blockchain Network ID: 246 - Tokenization Protocol: ZL 1.0.0 - Smart Contract Address: 0x2248a8E53c8cf533AEEf2369FfF9Dc8C036c8900 - Batch ID: 5766 - Filecoin minerID f01231</v>
      </c>
      <c r="C79" t="str">
        <v>CN</v>
      </c>
      <c r="D79" t="str">
        <v>CN-SH</v>
      </c>
      <c r="F79">
        <v>3337</v>
      </c>
      <c r="G79" t="str">
        <v>2022-04-01</v>
      </c>
      <c r="H79" t="str">
        <v>2022-06-30</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5766. The certificates will be created as tokens of type ERC1888-Topic1 This redemption is matched to Filecoin minerID f01231</v>
      </c>
    </row>
    <row r="80">
      <c r="B80" t="str">
        <v>Blockchain Network ID: 246 - Tokenization Protocol: ZL 1.0.0 - Smart Contract Address: 0x2248a8E53c8cf533AEEf2369FfF9Dc8C036c8900 - Batch ID: 5767 - Filecoin minerID f01241</v>
      </c>
      <c r="C80" t="str">
        <v>CN</v>
      </c>
      <c r="D80" t="str">
        <v>CN-XJ</v>
      </c>
      <c r="F80">
        <v>210</v>
      </c>
      <c r="G80" t="str">
        <v>2022-04-01</v>
      </c>
      <c r="H80" t="str">
        <v>2022-06-30</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5767. The certificates will be created as tokens of type ERC1888-Topic1 This redemption is matched to Filecoin minerID f01241</v>
      </c>
    </row>
    <row r="81">
      <c r="B81" t="str">
        <v>Blockchain Network ID: 246 - Tokenization Protocol: ZL 1.0.0 - Smart Contract Address: 0x2248a8E53c8cf533AEEf2369FfF9Dc8C036c8900 - Batch ID: 5768 - Filecoin minerID f01272</v>
      </c>
      <c r="C81" t="str">
        <v>CN</v>
      </c>
      <c r="D81" t="str">
        <v>CN-JS</v>
      </c>
      <c r="F81">
        <v>1049</v>
      </c>
      <c r="G81" t="str">
        <v>2022-04-01</v>
      </c>
      <c r="H81" t="str">
        <v>2022-06-30</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5768. The certificates will be created as tokens of type ERC1888-Topic1 This redemption is matched to Filecoin minerID f01272</v>
      </c>
    </row>
    <row r="82">
      <c r="B82" t="str">
        <v>Blockchain Network ID: 246 - Tokenization Protocol: ZL 1.0.0 - Smart Contract Address: 0x2248a8E53c8cf533AEEf2369FfF9Dc8C036c8900 - Batch ID: 5769 - Filecoin minerID f01279</v>
      </c>
      <c r="C82" t="str">
        <v>CN</v>
      </c>
      <c r="D82" t="str">
        <v>CN-SC</v>
      </c>
      <c r="F82">
        <v>49</v>
      </c>
      <c r="G82" t="str">
        <v>2022-04-01</v>
      </c>
      <c r="H82" t="str">
        <v>2022-06-30</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5769. The certificates will be created as tokens of type ERC1888-Topic1 This redemption is matched to Filecoin minerID f01279</v>
      </c>
    </row>
    <row r="83">
      <c r="B83" t="str">
        <v>Blockchain Network ID: 246 - Tokenization Protocol: ZL 1.0.0 - Smart Contract Address: 0x2248a8E53c8cf533AEEf2369FfF9Dc8C036c8900 - Batch ID: 5770 - Filecoin minerID f01280</v>
      </c>
      <c r="C83" t="str">
        <v>CN</v>
      </c>
      <c r="D83" t="str">
        <v>CN-JS</v>
      </c>
      <c r="F83">
        <v>214</v>
      </c>
      <c r="G83" t="str">
        <v>2022-04-01</v>
      </c>
      <c r="H83" t="str">
        <v>2022-06-30</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5770. The certificates will be created as tokens of type ERC1888-Topic1 This redemption is matched to Filecoin minerID f01280</v>
      </c>
    </row>
    <row r="84">
      <c r="B84" t="str">
        <v>Blockchain Network ID: 246 - Tokenization Protocol: ZL 1.0.0 - Smart Contract Address: 0x2248a8E53c8cf533AEEf2369FfF9Dc8C036c8900 - Batch ID: 5771 - Filecoin minerID f01287</v>
      </c>
      <c r="C84" t="str">
        <v>CN</v>
      </c>
      <c r="D84" t="str">
        <v>CN-ZJ</v>
      </c>
      <c r="F84">
        <v>333</v>
      </c>
      <c r="G84" t="str">
        <v>2022-04-01</v>
      </c>
      <c r="H84" t="str">
        <v>2022-06-30</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5771. The certificates will be created as tokens of type ERC1888-Topic1 This redemption is matched to Filecoin minerID f01287</v>
      </c>
    </row>
    <row r="85">
      <c r="B85" t="str">
        <v>Blockchain Network ID: 246 - Tokenization Protocol: ZL 1.0.0 - Smart Contract Address: 0x2248a8E53c8cf533AEEf2369FfF9Dc8C036c8900 - Batch ID: 5772 - Filecoin minerID f01289</v>
      </c>
      <c r="C85" t="str">
        <v>CN</v>
      </c>
      <c r="D85" t="str">
        <v>CN-ZJ</v>
      </c>
      <c r="F85">
        <v>148</v>
      </c>
      <c r="G85" t="str">
        <v>2022-04-01</v>
      </c>
      <c r="H85" t="str">
        <v>2022-06-30</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5772. The certificates will be created as tokens of type ERC1888-Topic1 This redemption is matched to Filecoin minerID f01289</v>
      </c>
    </row>
    <row r="86">
      <c r="B86" t="str">
        <v>Blockchain Network ID: 246 - Tokenization Protocol: ZL 1.0.0 - Smart Contract Address: 0x2248a8E53c8cf533AEEf2369FfF9Dc8C036c8900 - Batch ID: 5773 - Filecoin minerID f01314</v>
      </c>
      <c r="C86" t="str">
        <v>CN</v>
      </c>
      <c r="D86" t="str">
        <v>CN-ZJ</v>
      </c>
      <c r="F86">
        <v>158</v>
      </c>
      <c r="G86" t="str">
        <v>2022-04-01</v>
      </c>
      <c r="H86" t="str">
        <v>2022-06-30</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5773. The certificates will be created as tokens of type ERC1888-Topic1 This redemption is matched to Filecoin minerID f01314</v>
      </c>
    </row>
    <row r="87">
      <c r="B87" t="str">
        <v>Blockchain Network ID: 246 - Tokenization Protocol: ZL 1.0.0 - Smart Contract Address: 0x2248a8E53c8cf533AEEf2369FfF9Dc8C036c8900 - Batch ID: 5774 - Filecoin minerID f01750</v>
      </c>
      <c r="C87" t="str">
        <v>CN</v>
      </c>
      <c r="D87" t="str">
        <v>CN-XJ</v>
      </c>
      <c r="F87">
        <v>2</v>
      </c>
      <c r="G87" t="str">
        <v>2022-04-01</v>
      </c>
      <c r="H87" t="str">
        <v>2022-06-30</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5774. The certificates will be created as tokens of type ERC1888-Topic1 This redemption is matched to Filecoin minerID f01750</v>
      </c>
    </row>
    <row r="88">
      <c r="B88" t="str">
        <v>Blockchain Network ID: 246 - Tokenization Protocol: ZL 1.0.0 - Smart Contract Address: 0x2248a8E53c8cf533AEEf2369FfF9Dc8C036c8900 - Batch ID: 5775 - Filecoin minerID f01782</v>
      </c>
      <c r="C88" t="str">
        <v>CN</v>
      </c>
      <c r="D88" t="str">
        <v>CN-SH</v>
      </c>
      <c r="F88">
        <v>1792</v>
      </c>
      <c r="G88" t="str">
        <v>2022-04-01</v>
      </c>
      <c r="H88" t="str">
        <v>2022-06-30</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5775. The certificates will be created as tokens of type ERC1888-Topic1 This redemption is matched to Filecoin minerID f01782</v>
      </c>
    </row>
    <row r="89">
      <c r="B89" t="str">
        <v>Blockchain Network ID: 246 - Tokenization Protocol: ZL 1.0.0 - Smart Contract Address: 0x2248a8E53c8cf533AEEf2369FfF9Dc8C036c8900 - Batch ID: 5776 - Filecoin minerID f01799</v>
      </c>
      <c r="C89" t="str">
        <v>CN</v>
      </c>
      <c r="D89" t="str">
        <v>CN-SD</v>
      </c>
      <c r="F89">
        <v>173</v>
      </c>
      <c r="G89" t="str">
        <v>2022-04-01</v>
      </c>
      <c r="H89" t="str">
        <v>2022-06-30</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5776. The certificates will be created as tokens of type ERC1888-Topic1 This redemption is matched to Filecoin minerID f01799</v>
      </c>
    </row>
    <row r="90">
      <c r="B90" t="str">
        <v>Blockchain Network ID: 246 - Tokenization Protocol: ZL 1.0.0 - Smart Contract Address: 0x2248a8E53c8cf533AEEf2369FfF9Dc8C036c8900 - Batch ID: 5777 - Filecoin minerID f01800</v>
      </c>
      <c r="C90" t="str">
        <v>CN</v>
      </c>
      <c r="D90" t="str">
        <v>CN-SC</v>
      </c>
      <c r="F90">
        <v>644</v>
      </c>
      <c r="G90" t="str">
        <v>2022-04-01</v>
      </c>
      <c r="H90" t="str">
        <v>2022-06-30</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5777. The certificates will be created as tokens of type ERC1888-Topic1 This redemption is matched to Filecoin minerID f01800</v>
      </c>
    </row>
    <row r="91">
      <c r="B91" t="str">
        <v>Blockchain Network ID: 246 - Tokenization Protocol: ZL 1.0.0 - Smart Contract Address: 0x2248a8E53c8cf533AEEf2369FfF9Dc8C036c8900 - Batch ID: 5778 - Filecoin minerID f02381</v>
      </c>
      <c r="C91" t="str">
        <v>CN</v>
      </c>
      <c r="D91" t="str">
        <v>CN-GD</v>
      </c>
      <c r="F91">
        <v>7</v>
      </c>
      <c r="G91" t="str">
        <v>2022-04-01</v>
      </c>
      <c r="H91" t="str">
        <v>2022-06-30</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5778. The certificates will be created as tokens of type ERC1888-Topic1 This redemption is matched to Filecoin minerID f02381</v>
      </c>
    </row>
    <row r="92">
      <c r="B92" t="str">
        <v>Blockchain Network ID: 246 - Tokenization Protocol: ZL 1.0.0 - Smart Contract Address: 0x2248a8E53c8cf533AEEf2369FfF9Dc8C036c8900 - Batch ID: 5779 - Filecoin minerID f02399</v>
      </c>
      <c r="C92" t="str">
        <v>CN</v>
      </c>
      <c r="D92" t="str">
        <v>CN-SH</v>
      </c>
      <c r="F92">
        <v>166</v>
      </c>
      <c r="G92" t="str">
        <v>2022-04-01</v>
      </c>
      <c r="H92" t="str">
        <v>2022-06-30</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5779. The certificates will be created as tokens of type ERC1888-Topic1 This redemption is matched to Filecoin minerID f02399</v>
      </c>
    </row>
    <row r="93">
      <c r="B93" t="str">
        <v>Blockchain Network ID: 246 - Tokenization Protocol: ZL 1.0.0 - Smart Contract Address: 0x2248a8E53c8cf533AEEf2369FfF9Dc8C036c8900 - Batch ID: 5780 - Filecoin minerID f02405</v>
      </c>
      <c r="C93" t="str">
        <v>CN</v>
      </c>
      <c r="D93" t="str">
        <v>CN-GD</v>
      </c>
      <c r="F93">
        <v>71</v>
      </c>
      <c r="G93" t="str">
        <v>2022-04-01</v>
      </c>
      <c r="H93" t="str">
        <v>2022-06-30</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5780. The certificates will be created as tokens of type ERC1888-Topic1 This redemption is matched to Filecoin minerID f02405</v>
      </c>
    </row>
    <row r="94">
      <c r="B94" t="str">
        <v>Blockchain Network ID: 246 - Tokenization Protocol: ZL 1.0.0 - Smart Contract Address: 0x2248a8E53c8cf533AEEf2369FfF9Dc8C036c8900 - Batch ID: 5781 - Filecoin minerID f02415</v>
      </c>
      <c r="C94" t="str">
        <v>CN</v>
      </c>
      <c r="D94" t="str">
        <v>CN-GD</v>
      </c>
      <c r="F94">
        <v>77</v>
      </c>
      <c r="G94" t="str">
        <v>2022-04-01</v>
      </c>
      <c r="H94" t="str">
        <v>2022-06-30</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5781. The certificates will be created as tokens of type ERC1888-Topic1 This redemption is matched to Filecoin minerID f02415</v>
      </c>
    </row>
    <row r="95">
      <c r="B95" t="str">
        <v>Blockchain Network ID: 246 - Tokenization Protocol: ZL 1.0.0 - Smart Contract Address: 0x2248a8E53c8cf533AEEf2369FfF9Dc8C036c8900 - Batch ID: 5782 - Filecoin minerID f02416</v>
      </c>
      <c r="C95" t="str">
        <v>CN</v>
      </c>
      <c r="D95" t="str">
        <v>CN-GD</v>
      </c>
      <c r="F95">
        <v>882</v>
      </c>
      <c r="G95" t="str">
        <v>2022-04-01</v>
      </c>
      <c r="H95" t="str">
        <v>2022-06-30</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5782. The certificates will be created as tokens of type ERC1888-Topic1 This redemption is matched to Filecoin minerID f02416</v>
      </c>
    </row>
    <row r="96">
      <c r="B96" t="str">
        <v>Blockchain Network ID: 246 - Tokenization Protocol: ZL 1.0.0 - Smart Contract Address: 0x2248a8E53c8cf533AEEf2369FfF9Dc8C036c8900 - Batch ID: 5783 - Filecoin minerID f02419</v>
      </c>
      <c r="C96" t="str">
        <v>CN</v>
      </c>
      <c r="D96" t="str">
        <v>CN-SH</v>
      </c>
      <c r="F96">
        <v>396</v>
      </c>
      <c r="G96" t="str">
        <v>2022-04-01</v>
      </c>
      <c r="H96" t="str">
        <v>2022-06-30</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5783. The certificates will be created as tokens of type ERC1888-Topic1 This redemption is matched to Filecoin minerID f02419</v>
      </c>
    </row>
    <row r="97">
      <c r="B97" t="str">
        <v>Blockchain Network ID: 246 - Tokenization Protocol: ZL 1.0.0 - Smart Contract Address: 0x2248a8E53c8cf533AEEf2369FfF9Dc8C036c8900 - Batch ID: 5784 - Filecoin minerID f02421</v>
      </c>
      <c r="C97" t="str">
        <v>CN</v>
      </c>
      <c r="D97" t="str">
        <v>CN-SC</v>
      </c>
      <c r="F97">
        <v>35</v>
      </c>
      <c r="G97" t="str">
        <v>2022-04-01</v>
      </c>
      <c r="H97" t="str">
        <v>2022-06-30</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5784. The certificates will be created as tokens of type ERC1888-Topic1 This redemption is matched to Filecoin minerID f02421</v>
      </c>
    </row>
    <row r="98">
      <c r="B98" t="str">
        <v>Blockchain Network ID: 246 - Tokenization Protocol: ZL 1.0.0 - Smart Contract Address: 0x2248a8E53c8cf533AEEf2369FfF9Dc8C036c8900 - Batch ID: 5785 - Filecoin minerID f02422</v>
      </c>
      <c r="C98" t="str">
        <v>CN</v>
      </c>
      <c r="D98" t="str">
        <v>CN-SN</v>
      </c>
      <c r="F98">
        <v>495</v>
      </c>
      <c r="G98" t="str">
        <v>2022-04-01</v>
      </c>
      <c r="H98" t="str">
        <v>2022-06-30</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5785. The certificates will be created as tokens of type ERC1888-Topic1 This redemption is matched to Filecoin minerID f02422</v>
      </c>
    </row>
    <row r="99">
      <c r="B99" t="str">
        <v>Blockchain Network ID: 246 - Tokenization Protocol: ZL 1.0.0 - Smart Contract Address: 0x2248a8E53c8cf533AEEf2369FfF9Dc8C036c8900 - Batch ID: 5786 - Filecoin minerID f02425</v>
      </c>
      <c r="C99" t="str">
        <v>CN</v>
      </c>
      <c r="D99" t="str">
        <v>CN-JS</v>
      </c>
      <c r="F99">
        <v>427</v>
      </c>
      <c r="G99" t="str">
        <v>2022-04-01</v>
      </c>
      <c r="H99" t="str">
        <v>2022-06-30</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5786. The certificates will be created as tokens of type ERC1888-Topic1 This redemption is matched to Filecoin minerID f02425</v>
      </c>
    </row>
    <row r="100">
      <c r="B100" t="str">
        <v>Blockchain Network ID: 246 - Tokenization Protocol: ZL 1.0.0 - Smart Contract Address: 0x2248a8E53c8cf533AEEf2369FfF9Dc8C036c8900 - Batch ID: 5787 - Filecoin minerID f02438</v>
      </c>
      <c r="C100" t="str">
        <v>CN</v>
      </c>
      <c r="D100" t="str">
        <v>CN-GD</v>
      </c>
      <c r="F100">
        <v>2192</v>
      </c>
      <c r="G100" t="str">
        <v>2022-04-01</v>
      </c>
      <c r="H100" t="str">
        <v>2022-06-30</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5787. The certificates will be created as tokens of type ERC1888-Topic1 This redemption is matched to Filecoin minerID f02438</v>
      </c>
    </row>
    <row r="101">
      <c r="B101" t="str">
        <v>Blockchain Network ID: 246 - Tokenization Protocol: ZL 1.0.0 - Smart Contract Address: 0x2248a8E53c8cf533AEEf2369FfF9Dc8C036c8900 - Batch ID: 5788 - Filecoin minerID f02490</v>
      </c>
      <c r="C101" t="str">
        <v>CN</v>
      </c>
      <c r="D101" t="str">
        <v>CN-CQ</v>
      </c>
      <c r="F101">
        <v>152</v>
      </c>
      <c r="G101" t="str">
        <v>2022-04-01</v>
      </c>
      <c r="H101" t="str">
        <v>2022-06-30</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5788. The certificates will be created as tokens of type ERC1888-Topic1 This redemption is matched to Filecoin minerID f02490</v>
      </c>
    </row>
    <row r="102">
      <c r="B102" t="str">
        <v>Blockchain Network ID: 246 - Tokenization Protocol: ZL 1.0.0 - Smart Contract Address: 0x2248a8E53c8cf533AEEf2369FfF9Dc8C036c8900 - Batch ID: 5789 - Filecoin minerID f02501</v>
      </c>
      <c r="C102" t="str">
        <v>CN</v>
      </c>
      <c r="D102" t="str">
        <v>CN-XJ</v>
      </c>
      <c r="F102">
        <v>175</v>
      </c>
      <c r="G102" t="str">
        <v>2022-04-01</v>
      </c>
      <c r="H102" t="str">
        <v>2022-06-30</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5789. The certificates will be created as tokens of type ERC1888-Topic1 This redemption is matched to Filecoin minerID f02501</v>
      </c>
    </row>
    <row r="103">
      <c r="B103" t="str">
        <v>Blockchain Network ID: 246 - Tokenization Protocol: ZL 1.0.0 - Smart Contract Address: 0x2248a8E53c8cf533AEEf2369FfF9Dc8C036c8900 - Batch ID: 5790 - Filecoin minerID f02514</v>
      </c>
      <c r="C103" t="str">
        <v>CN</v>
      </c>
      <c r="D103" t="str">
        <v>CN-XJ</v>
      </c>
      <c r="F103">
        <v>287</v>
      </c>
      <c r="G103" t="str">
        <v>2022-04-01</v>
      </c>
      <c r="H103" t="str">
        <v>2022-06-30</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5790. The certificates will be created as tokens of type ERC1888-Topic1 This redemption is matched to Filecoin minerID f02514</v>
      </c>
    </row>
    <row r="104">
      <c r="B104" t="str">
        <v>Blockchain Network ID: 246 - Tokenization Protocol: ZL 1.0.0 - Smart Contract Address: 0x2248a8E53c8cf533AEEf2369FfF9Dc8C036c8900 - Batch ID: 5791 - Filecoin minerID f02520</v>
      </c>
      <c r="C104" t="str">
        <v>CN</v>
      </c>
      <c r="D104" t="str">
        <v>CN-GD</v>
      </c>
      <c r="F104">
        <v>1003</v>
      </c>
      <c r="G104" t="str">
        <v>2022-04-01</v>
      </c>
      <c r="H104" t="str">
        <v>2022-06-30</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5791. The certificates will be created as tokens of type ERC1888-Topic1 This redemption is matched to Filecoin minerID f02520</v>
      </c>
    </row>
    <row r="105">
      <c r="B105" t="str">
        <v>Blockchain Network ID: 246 - Tokenization Protocol: ZL 1.0.0 - Smart Contract Address: 0x2248a8E53c8cf533AEEf2369FfF9Dc8C036c8900 - Batch ID: 5792 - Filecoin minerID f02528</v>
      </c>
      <c r="C105" t="str">
        <v>CN</v>
      </c>
      <c r="D105" t="str">
        <v>CN-NM</v>
      </c>
      <c r="F105">
        <v>1453</v>
      </c>
      <c r="G105" t="str">
        <v>2022-04-01</v>
      </c>
      <c r="H105" t="str">
        <v>2022-06-30</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5792. The certificates will be created as tokens of type ERC1888-Topic1 This redemption is matched to Filecoin minerID f02528</v>
      </c>
    </row>
    <row r="106">
      <c r="B106" t="str">
        <v>Blockchain Network ID: 246 - Tokenization Protocol: ZL 1.0.0 - Smart Contract Address: 0x2248a8E53c8cf533AEEf2369FfF9Dc8C036c8900 - Batch ID: 5793 - Filecoin minerID f02529</v>
      </c>
      <c r="C106" t="str">
        <v>CN</v>
      </c>
      <c r="D106" t="str">
        <v>CN-CQ</v>
      </c>
      <c r="F106">
        <v>20</v>
      </c>
      <c r="G106" t="str">
        <v>2022-04-01</v>
      </c>
      <c r="H106" t="str">
        <v>2022-06-30</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5793. The certificates will be created as tokens of type ERC1888-Topic1 This redemption is matched to Filecoin minerID f02529</v>
      </c>
    </row>
    <row r="107">
      <c r="B107" t="str">
        <v>Blockchain Network ID: 246 - Tokenization Protocol: ZL 1.0.0 - Smart Contract Address: 0x2248a8E53c8cf533AEEf2369FfF9Dc8C036c8900 - Batch ID: 5794 - Filecoin minerID f02609</v>
      </c>
      <c r="C107" t="str">
        <v>CN</v>
      </c>
      <c r="D107" t="str">
        <v>CN-SH</v>
      </c>
      <c r="F107">
        <v>230</v>
      </c>
      <c r="G107" t="str">
        <v>2022-04-01</v>
      </c>
      <c r="H107" t="str">
        <v>2022-06-30</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5794. The certificates will be created as tokens of type ERC1888-Topic1 This redemption is matched to Filecoin minerID f02609</v>
      </c>
    </row>
    <row r="108">
      <c r="B108" t="str">
        <v>Blockchain Network ID: 246 - Tokenization Protocol: ZL 1.0.0 - Smart Contract Address: 0x2248a8E53c8cf533AEEf2369FfF9Dc8C036c8900 - Batch ID: 5795 - Filecoin minerID f02613</v>
      </c>
      <c r="C108" t="str">
        <v>CN</v>
      </c>
      <c r="D108" t="str">
        <v>CN-CQ</v>
      </c>
      <c r="F108">
        <v>17</v>
      </c>
      <c r="G108" t="str">
        <v>2022-04-01</v>
      </c>
      <c r="H108" t="str">
        <v>2022-06-30</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5795. The certificates will be created as tokens of type ERC1888-Topic1 This redemption is matched to Filecoin minerID f02613</v>
      </c>
    </row>
    <row r="109">
      <c r="B109" t="str">
        <v>Blockchain Network ID: 246 - Tokenization Protocol: ZL 1.0.0 - Smart Contract Address: 0x2248a8E53c8cf533AEEf2369FfF9Dc8C036c8900 - Batch ID: 5796 - Filecoin minerID f02622</v>
      </c>
      <c r="C109" t="str">
        <v>CN</v>
      </c>
      <c r="D109" t="str">
        <v>CN-XJ</v>
      </c>
      <c r="F109">
        <v>174</v>
      </c>
      <c r="G109" t="str">
        <v>2022-04-01</v>
      </c>
      <c r="H109" t="str">
        <v>2022-06-30</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5796. The certificates will be created as tokens of type ERC1888-Topic1 This redemption is matched to Filecoin minerID f02622</v>
      </c>
    </row>
    <row r="110">
      <c r="B110" t="str">
        <v>Blockchain Network ID: 246 - Tokenization Protocol: ZL 1.0.0 - Smart Contract Address: 0x2248a8E53c8cf533AEEf2369FfF9Dc8C036c8900 - Batch ID: 5797 - Filecoin minerID f02623</v>
      </c>
      <c r="C110" t="str">
        <v>CN</v>
      </c>
      <c r="D110" t="str">
        <v>CN-XJ</v>
      </c>
      <c r="F110">
        <v>167</v>
      </c>
      <c r="G110" t="str">
        <v>2022-04-01</v>
      </c>
      <c r="H110" t="str">
        <v>2022-06-30</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5797. The certificates will be created as tokens of type ERC1888-Topic1 This redemption is matched to Filecoin minerID f02623</v>
      </c>
    </row>
    <row r="111">
      <c r="B111" t="str">
        <v>Blockchain Network ID: 246 - Tokenization Protocol: ZL 1.0.0 - Smart Contract Address: 0x2248a8E53c8cf533AEEf2369FfF9Dc8C036c8900 - Batch ID: 5798 - Filecoin minerID f02625</v>
      </c>
      <c r="C111" t="str">
        <v>CN</v>
      </c>
      <c r="D111" t="str">
        <v>CN-SH</v>
      </c>
      <c r="F111">
        <v>154</v>
      </c>
      <c r="G111" t="str">
        <v>2022-04-01</v>
      </c>
      <c r="H111" t="str">
        <v>2022-06-30</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5798. The certificates will be created as tokens of type ERC1888-Topic1 This redemption is matched to Filecoin minerID f02625</v>
      </c>
    </row>
    <row r="112">
      <c r="B112" t="str">
        <v>Blockchain Network ID: 246 - Tokenization Protocol: ZL 1.0.0 - Smart Contract Address: 0x2248a8E53c8cf533AEEf2369FfF9Dc8C036c8900 - Batch ID: 5799 - Filecoin minerID f02633</v>
      </c>
      <c r="C112" t="str">
        <v>CN</v>
      </c>
      <c r="D112" t="str">
        <v>CN-GD</v>
      </c>
      <c r="F112">
        <v>71</v>
      </c>
      <c r="G112" t="str">
        <v>2022-04-01</v>
      </c>
      <c r="H112" t="str">
        <v>2022-06-30</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5799. The certificates will be created as tokens of type ERC1888-Topic1 This redemption is matched to Filecoin minerID f02633</v>
      </c>
    </row>
    <row r="113">
      <c r="B113" t="str">
        <v>Blockchain Network ID: 246 - Tokenization Protocol: ZL 1.0.0 - Smart Contract Address: 0x2248a8E53c8cf533AEEf2369FfF9Dc8C036c8900 - Batch ID: 5800 - Filecoin minerID f02645</v>
      </c>
      <c r="C113" t="str">
        <v>CN</v>
      </c>
      <c r="D113" t="str">
        <v>CN-GD</v>
      </c>
      <c r="F113">
        <v>70</v>
      </c>
      <c r="G113" t="str">
        <v>2022-04-01</v>
      </c>
      <c r="H113" t="str">
        <v>2022-06-30</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5800. The certificates will be created as tokens of type ERC1888-Topic1 This redemption is matched to Filecoin minerID f02645</v>
      </c>
    </row>
    <row r="114">
      <c r="B114" t="str">
        <v>Blockchain Network ID: 246 - Tokenization Protocol: ZL 1.0.0 - Smart Contract Address: 0x2248a8E53c8cf533AEEf2369FfF9Dc8C036c8900 - Batch ID: 5801 - Filecoin minerID f02654</v>
      </c>
      <c r="C114" t="str">
        <v>CN</v>
      </c>
      <c r="D114" t="str">
        <v>CN-SH</v>
      </c>
      <c r="F114">
        <v>1</v>
      </c>
      <c r="G114" t="str">
        <v>2022-04-01</v>
      </c>
      <c r="H114" t="str">
        <v>2022-06-30</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5801. The certificates will be created as tokens of type ERC1888-Topic1 This redemption is matched to Filecoin minerID f02654</v>
      </c>
    </row>
    <row r="115">
      <c r="B115" t="str">
        <v>Blockchain Network ID: 246 - Tokenization Protocol: ZL 1.0.0 - Smart Contract Address: 0x2248a8E53c8cf533AEEf2369FfF9Dc8C036c8900 - Batch ID: 5802 - Filecoin minerID f02668</v>
      </c>
      <c r="C115" t="str">
        <v>CN</v>
      </c>
      <c r="D115" t="str">
        <v>CN-SC</v>
      </c>
      <c r="F115">
        <v>1</v>
      </c>
      <c r="G115" t="str">
        <v>2022-04-01</v>
      </c>
      <c r="H115" t="str">
        <v>2022-06-30</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5802. The certificates will be created as tokens of type ERC1888-Topic1 This redemption is matched to Filecoin minerID f02668</v>
      </c>
    </row>
    <row r="116">
      <c r="B116" t="str">
        <v>Blockchain Network ID: 246 - Tokenization Protocol: ZL 1.0.0 - Smart Contract Address: 0x2248a8E53c8cf533AEEf2369FfF9Dc8C036c8900 - Batch ID: 5803 - Filecoin minerID f02723</v>
      </c>
      <c r="C116" t="str">
        <v>CN</v>
      </c>
      <c r="D116" t="str">
        <v>CN-AH</v>
      </c>
      <c r="F116">
        <v>230</v>
      </c>
      <c r="G116" t="str">
        <v>2022-04-01</v>
      </c>
      <c r="H116" t="str">
        <v>2022-06-30</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5803. The certificates will be created as tokens of type ERC1888-Topic1 This redemption is matched to Filecoin minerID f02723</v>
      </c>
    </row>
    <row r="117">
      <c r="B117" t="str">
        <v>Blockchain Network ID: 246 - Tokenization Protocol: ZL 1.0.0 - Smart Contract Address: 0x2248a8E53c8cf533AEEf2369FfF9Dc8C036c8900 - Batch ID: 5804 - Filecoin minerID f02838</v>
      </c>
      <c r="C117" t="str">
        <v>CN</v>
      </c>
      <c r="D117" t="str">
        <v>CN-SC</v>
      </c>
      <c r="F117">
        <v>318</v>
      </c>
      <c r="G117" t="str">
        <v>2022-04-01</v>
      </c>
      <c r="H117" t="str">
        <v>2022-06-30</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5804. The certificates will be created as tokens of type ERC1888-Topic1 This redemption is matched to Filecoin minerID f02838</v>
      </c>
    </row>
    <row r="118">
      <c r="B118" t="str">
        <v>Blockchain Network ID: 246 - Tokenization Protocol: ZL 1.0.0 - Smart Contract Address: 0x2248a8E53c8cf533AEEf2369FfF9Dc8C036c8900 - Batch ID: 5805 - Filecoin minerID f03000</v>
      </c>
      <c r="C118" t="str">
        <v>CN</v>
      </c>
      <c r="D118" t="str">
        <v>CN-SC</v>
      </c>
      <c r="F118">
        <v>21</v>
      </c>
      <c r="G118" t="str">
        <v>2022-04-01</v>
      </c>
      <c r="H118" t="str">
        <v>2022-06-30</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5805. The certificates will be created as tokens of type ERC1888-Topic1 This redemption is matched to Filecoin minerID f03000</v>
      </c>
    </row>
    <row r="119">
      <c r="B119" t="str">
        <v>Blockchain Network ID: 246 - Tokenization Protocol: ZL 1.0.0 - Smart Contract Address: 0x2248a8E53c8cf533AEEf2369FfF9Dc8C036c8900 - Batch ID: 5806 - Filecoin minerID f03002</v>
      </c>
      <c r="C119" t="str">
        <v>CN</v>
      </c>
      <c r="D119" t="str">
        <v>CN-CQ</v>
      </c>
      <c r="F119">
        <v>4</v>
      </c>
      <c r="G119" t="str">
        <v>2022-04-01</v>
      </c>
      <c r="H119" t="str">
        <v>2022-06-30</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5806. The certificates will be created as tokens of type ERC1888-Topic1 This redemption is matched to Filecoin minerID f03002</v>
      </c>
    </row>
    <row r="120">
      <c r="B120" t="str">
        <v>Blockchain Network ID: 246 - Tokenization Protocol: ZL 1.0.0 - Smart Contract Address: 0x2248a8E53c8cf533AEEf2369FfF9Dc8C036c8900 - Batch ID: 5807 - Filecoin minerID f03134</v>
      </c>
      <c r="C120" t="str">
        <v>CN</v>
      </c>
      <c r="D120" t="str">
        <v>CN-TJ</v>
      </c>
      <c r="F120">
        <v>66</v>
      </c>
      <c r="G120" t="str">
        <v>2022-04-01</v>
      </c>
      <c r="H120" t="str">
        <v>2022-06-30</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5807. The certificates will be created as tokens of type ERC1888-Topic1 This redemption is matched to Filecoin minerID f03134</v>
      </c>
    </row>
    <row r="121">
      <c r="B121" t="str">
        <v>Blockchain Network ID: 246 - Tokenization Protocol: ZL 1.0.0 - Smart Contract Address: 0x2248a8E53c8cf533AEEf2369FfF9Dc8C036c8900 - Batch ID: 5808 - Filecoin minerID f03143</v>
      </c>
      <c r="C121" t="str">
        <v>CN</v>
      </c>
      <c r="D121" t="str">
        <v>CN-BJ</v>
      </c>
      <c r="F121">
        <v>65</v>
      </c>
      <c r="G121" t="str">
        <v>2022-04-01</v>
      </c>
      <c r="H121" t="str">
        <v>2022-06-30</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5808. The certificates will be created as tokens of type ERC1888-Topic1 This redemption is matched to Filecoin minerID f03143</v>
      </c>
    </row>
    <row r="122">
      <c r="B122" t="str">
        <v>Blockchain Network ID: 246 - Tokenization Protocol: ZL 1.0.0 - Smart Contract Address: 0x2248a8E53c8cf533AEEf2369FfF9Dc8C036c8900 - Batch ID: 5809 - Filecoin minerID f03249</v>
      </c>
      <c r="C122" t="str">
        <v>CN</v>
      </c>
      <c r="D122" t="str">
        <v>CN-GD</v>
      </c>
      <c r="F122">
        <v>29</v>
      </c>
      <c r="G122" t="str">
        <v>2022-04-01</v>
      </c>
      <c r="H122" t="str">
        <v>2022-06-30</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5809. The certificates will be created as tokens of type ERC1888-Topic1 This redemption is matched to Filecoin minerID f03249</v>
      </c>
    </row>
    <row r="123">
      <c r="B123" t="str">
        <v>Blockchain Network ID: 246 - Tokenization Protocol: ZL 1.0.0 - Smart Contract Address: 0x2248a8E53c8cf533AEEf2369FfF9Dc8C036c8900 - Batch ID: 5810 - Filecoin minerID f03273</v>
      </c>
      <c r="C123" t="str">
        <v>CN</v>
      </c>
      <c r="D123" t="str">
        <v>CN-XJ</v>
      </c>
      <c r="F123">
        <v>210</v>
      </c>
      <c r="G123" t="str">
        <v>2022-04-01</v>
      </c>
      <c r="H123" t="str">
        <v>2022-06-30</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5810. The certificates will be created as tokens of type ERC1888-Topic1 This redemption is matched to Filecoin minerID f03273</v>
      </c>
    </row>
    <row r="124">
      <c r="B124" t="str">
        <v>Blockchain Network ID: 246 - Tokenization Protocol: ZL 1.0.0 - Smart Contract Address: 0x2248a8E53c8cf533AEEf2369FfF9Dc8C036c8900 - Batch ID: 5811 - Filecoin minerID f03274</v>
      </c>
      <c r="C124" t="str">
        <v>CN</v>
      </c>
      <c r="D124" t="str">
        <v>CN-XJ</v>
      </c>
      <c r="F124">
        <v>204</v>
      </c>
      <c r="G124" t="str">
        <v>2022-04-01</v>
      </c>
      <c r="H124" t="str">
        <v>2022-06-30</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5811. The certificates will be created as tokens of type ERC1888-Topic1 This redemption is matched to Filecoin minerID f03274</v>
      </c>
    </row>
    <row r="125">
      <c r="B125" t="str">
        <v>Blockchain Network ID: 246 - Tokenization Protocol: ZL 1.0.0 - Smart Contract Address: 0x2248a8E53c8cf533AEEf2369FfF9Dc8C036c8900 - Batch ID: 5812 - Filecoin minerID f03275</v>
      </c>
      <c r="C125" t="str">
        <v>CN</v>
      </c>
      <c r="D125" t="str">
        <v>CN-XJ</v>
      </c>
      <c r="F125">
        <v>190</v>
      </c>
      <c r="G125" t="str">
        <v>2022-04-01</v>
      </c>
      <c r="H125" t="str">
        <v>2022-06-30</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5812. The certificates will be created as tokens of type ERC1888-Topic1 This redemption is matched to Filecoin minerID f03275</v>
      </c>
    </row>
    <row r="126">
      <c r="B126" t="str">
        <v>Blockchain Network ID: 246 - Tokenization Protocol: ZL 1.0.0 - Smart Contract Address: 0x2248a8E53c8cf533AEEf2369FfF9Dc8C036c8900 - Batch ID: 5813 - Filecoin minerID f03325</v>
      </c>
      <c r="C126" t="str">
        <v>CN</v>
      </c>
      <c r="D126" t="str">
        <v>CN-GD</v>
      </c>
      <c r="F126">
        <v>9</v>
      </c>
      <c r="G126" t="str">
        <v>2022-04-01</v>
      </c>
      <c r="H126" t="str">
        <v>2022-06-30</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5813. The certificates will be created as tokens of type ERC1888-Topic1 This redemption is matched to Filecoin minerID f03325</v>
      </c>
    </row>
    <row r="127">
      <c r="B127" t="str">
        <v>Blockchain Network ID: 246 - Tokenization Protocol: ZL 1.0.0 - Smart Contract Address: 0x2248a8E53c8cf533AEEf2369FfF9Dc8C036c8900 - Batch ID: 5814 - Filecoin minerID f03328</v>
      </c>
      <c r="C127" t="str">
        <v>CN</v>
      </c>
      <c r="D127" t="str">
        <v>CN-HA</v>
      </c>
      <c r="F127">
        <v>196</v>
      </c>
      <c r="G127" t="str">
        <v>2022-04-01</v>
      </c>
      <c r="H127" t="str">
        <v>2022-06-30</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5814. The certificates will be created as tokens of type ERC1888-Topic1 This redemption is matched to Filecoin minerID f03328</v>
      </c>
    </row>
    <row r="128">
      <c r="B128" t="str">
        <v>Blockchain Network ID: 246 - Tokenization Protocol: ZL 1.0.0 - Smart Contract Address: 0x2248a8E53c8cf533AEEf2369FfF9Dc8C036c8900 - Batch ID: 5815 - Filecoin minerID f03339</v>
      </c>
      <c r="C128" t="str">
        <v>CN</v>
      </c>
      <c r="D128" t="str">
        <v>CN-JS</v>
      </c>
      <c r="F128">
        <v>83</v>
      </c>
      <c r="G128" t="str">
        <v>2022-04-01</v>
      </c>
      <c r="H128" t="str">
        <v>2022-06-30</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5815. The certificates will be created as tokens of type ERC1888-Topic1 This redemption is matched to Filecoin minerID f03339</v>
      </c>
    </row>
    <row r="129">
      <c r="B129" t="str">
        <v>Blockchain Network ID: 246 - Tokenization Protocol: ZL 1.0.0 - Smart Contract Address: 0x2248a8E53c8cf533AEEf2369FfF9Dc8C036c8900 - Batch ID: 5816 - Filecoin minerID f03345</v>
      </c>
      <c r="C129" t="str">
        <v>CN</v>
      </c>
      <c r="D129" t="str">
        <v>CN-FJ</v>
      </c>
      <c r="F129">
        <v>11</v>
      </c>
      <c r="G129" t="str">
        <v>2022-04-01</v>
      </c>
      <c r="H129" t="str">
        <v>2022-06-30</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5816. The certificates will be created as tokens of type ERC1888-Topic1 This redemption is matched to Filecoin minerID f03345</v>
      </c>
    </row>
    <row r="130">
      <c r="B130" t="str">
        <v>Blockchain Network ID: 246 - Tokenization Protocol: ZL 1.0.0 - Smart Contract Address: 0x2248a8E53c8cf533AEEf2369FfF9Dc8C036c8900 - Batch ID: 5817 - Filecoin minerID f03347</v>
      </c>
      <c r="C130" t="str">
        <v>CN</v>
      </c>
      <c r="D130" t="str">
        <v>CN-GD</v>
      </c>
      <c r="F130">
        <v>120</v>
      </c>
      <c r="G130" t="str">
        <v>2022-04-01</v>
      </c>
      <c r="H130" t="str">
        <v>2022-06-30</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5817. The certificates will be created as tokens of type ERC1888-Topic1 This redemption is matched to Filecoin minerID f03347</v>
      </c>
    </row>
    <row r="131">
      <c r="B131" t="str">
        <v>Blockchain Network ID: 246 - Tokenization Protocol: ZL 1.0.0 - Smart Contract Address: 0x2248a8E53c8cf533AEEf2369FfF9Dc8C036c8900 - Batch ID: 5818 - Filecoin minerID f03358</v>
      </c>
      <c r="C131" t="str">
        <v>CN</v>
      </c>
      <c r="D131" t="str">
        <v>CN-NM</v>
      </c>
      <c r="F131">
        <v>8</v>
      </c>
      <c r="G131" t="str">
        <v>2022-04-01</v>
      </c>
      <c r="H131" t="str">
        <v>2022-06-30</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5818. The certificates will be created as tokens of type ERC1888-Topic1 This redemption is matched to Filecoin minerID f03358</v>
      </c>
    </row>
    <row r="132">
      <c r="B132" t="str">
        <v>Blockchain Network ID: 246 - Tokenization Protocol: ZL 1.0.0 - Smart Contract Address: 0x2248a8E53c8cf533AEEf2369FfF9Dc8C036c8900 - Batch ID: 5819 - Filecoin minerID f03363</v>
      </c>
      <c r="C132" t="str">
        <v>CN</v>
      </c>
      <c r="D132" t="str">
        <v>CN-NM</v>
      </c>
      <c r="F132">
        <v>37</v>
      </c>
      <c r="G132" t="str">
        <v>2022-04-01</v>
      </c>
      <c r="H132" t="str">
        <v>2022-06-30</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5819. The certificates will be created as tokens of type ERC1888-Topic1 This redemption is matched to Filecoin minerID f03363</v>
      </c>
    </row>
    <row r="133">
      <c r="B133" t="str">
        <v>Blockchain Network ID: 246 - Tokenization Protocol: ZL 1.0.0 - Smart Contract Address: 0x2248a8E53c8cf533AEEf2369FfF9Dc8C036c8900 - Batch ID: 5820 - Filecoin minerID f03364</v>
      </c>
      <c r="C133" t="str">
        <v>CN</v>
      </c>
      <c r="D133" t="str">
        <v>CN-NM</v>
      </c>
      <c r="F133">
        <v>71</v>
      </c>
      <c r="G133" t="str">
        <v>2022-04-01</v>
      </c>
      <c r="H133" t="str">
        <v>2022-06-30</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5820. The certificates will be created as tokens of type ERC1888-Topic1 This redemption is matched to Filecoin minerID f03364</v>
      </c>
    </row>
    <row r="134">
      <c r="B134" t="str">
        <v>Blockchain Network ID: 246 - Tokenization Protocol: ZL 1.0.0 - Smart Contract Address: 0x2248a8E53c8cf533AEEf2369FfF9Dc8C036c8900 - Batch ID: 5821 - Filecoin minerID f03482</v>
      </c>
      <c r="C134" t="str">
        <v>CN</v>
      </c>
      <c r="D134" t="str">
        <v>CN-JS</v>
      </c>
      <c r="F134">
        <v>134</v>
      </c>
      <c r="G134" t="str">
        <v>2022-04-01</v>
      </c>
      <c r="H134" t="str">
        <v>2022-06-30</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5821. The certificates will be created as tokens of type ERC1888-Topic1 This redemption is matched to Filecoin minerID f03482</v>
      </c>
    </row>
    <row r="135">
      <c r="B135" t="str">
        <v>Blockchain Network ID: 246 - Tokenization Protocol: ZL 1.0.0 - Smart Contract Address: 0x2248a8E53c8cf533AEEf2369FfF9Dc8C036c8900 - Batch ID: 5822 - Filecoin minerID f03491</v>
      </c>
      <c r="C135" t="str">
        <v>CN</v>
      </c>
      <c r="D135" t="str">
        <v>CN-GD</v>
      </c>
      <c r="F135">
        <v>74</v>
      </c>
      <c r="G135" t="str">
        <v>2022-04-01</v>
      </c>
      <c r="H135" t="str">
        <v>2022-06-30</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5822. The certificates will be created as tokens of type ERC1888-Topic1 This redemption is matched to Filecoin minerID f03491</v>
      </c>
    </row>
    <row r="136">
      <c r="B136" t="str">
        <v>Blockchain Network ID: 246 - Tokenization Protocol: ZL 1.0.0 - Smart Contract Address: 0x2248a8E53c8cf533AEEf2369FfF9Dc8C036c8900 - Batch ID: 5823 - Filecoin minerID f04443</v>
      </c>
      <c r="C136" t="str">
        <v>CN</v>
      </c>
      <c r="D136" t="str">
        <v>CN-SH</v>
      </c>
      <c r="F136">
        <v>5</v>
      </c>
      <c r="G136" t="str">
        <v>2022-04-01</v>
      </c>
      <c r="H136" t="str">
        <v>2022-06-30</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5823. The certificates will be created as tokens of type ERC1888-Topic1 This redemption is matched to Filecoin minerID f04443</v>
      </c>
    </row>
    <row r="137">
      <c r="B137" t="str">
        <v>Blockchain Network ID: 246 - Tokenization Protocol: ZL 1.0.0 - Smart Contract Address: 0x2248a8E53c8cf533AEEf2369FfF9Dc8C036c8900 - Batch ID: 5824 - Filecoin minerID f05315</v>
      </c>
      <c r="C137" t="str">
        <v>CN</v>
      </c>
      <c r="D137" t="str">
        <v>CN-XJ</v>
      </c>
      <c r="F137">
        <v>235</v>
      </c>
      <c r="G137" t="str">
        <v>2022-04-01</v>
      </c>
      <c r="H137" t="str">
        <v>2022-06-30</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5824. The certificates will be created as tokens of type ERC1888-Topic1 This redemption is matched to Filecoin minerID f05315</v>
      </c>
    </row>
    <row r="138">
      <c r="B138" t="str">
        <v>Blockchain Network ID: 246 - Tokenization Protocol: ZL 1.0.0 - Smart Contract Address: 0x2248a8E53c8cf533AEEf2369FfF9Dc8C036c8900 - Batch ID: 5825 - Filecoin minerID f05316</v>
      </c>
      <c r="C138" t="str">
        <v>CN</v>
      </c>
      <c r="D138" t="str">
        <v>CN-XJ</v>
      </c>
      <c r="F138">
        <v>255</v>
      </c>
      <c r="G138" t="str">
        <v>2022-04-01</v>
      </c>
      <c r="H138" t="str">
        <v>2022-06-30</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5825. The certificates will be created as tokens of type ERC1888-Topic1 This redemption is matched to Filecoin minerID f05316</v>
      </c>
    </row>
    <row r="139">
      <c r="B139" t="str">
        <v>Blockchain Network ID: 246 - Tokenization Protocol: ZL 1.0.0 - Smart Contract Address: 0x2248a8E53c8cf533AEEf2369FfF9Dc8C036c8900 - Batch ID: 5826 - Filecoin minerID f05317</v>
      </c>
      <c r="C139" t="str">
        <v>CN</v>
      </c>
      <c r="D139" t="str">
        <v>CN-XJ</v>
      </c>
      <c r="F139">
        <v>223</v>
      </c>
      <c r="G139" t="str">
        <v>2022-04-01</v>
      </c>
      <c r="H139" t="str">
        <v>2022-06-30</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5826. The certificates will be created as tokens of type ERC1888-Topic1 This redemption is matched to Filecoin minerID f05317</v>
      </c>
    </row>
    <row r="140">
      <c r="B140" t="str">
        <v>Blockchain Network ID: 246 - Tokenization Protocol: ZL 1.0.0 - Smart Contract Address: 0x2248a8E53c8cf533AEEf2369FfF9Dc8C036c8900 - Batch ID: 5827 - Filecoin minerID f07819</v>
      </c>
      <c r="C140" t="str">
        <v>CN</v>
      </c>
      <c r="D140" t="str">
        <v>CN-JS</v>
      </c>
      <c r="F140">
        <v>2</v>
      </c>
      <c r="G140" t="str">
        <v>2022-04-01</v>
      </c>
      <c r="H140" t="str">
        <v>2022-06-30</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5827. The certificates will be created as tokens of type ERC1888-Topic1 This redemption is matched to Filecoin minerID f07819</v>
      </c>
    </row>
    <row r="141">
      <c r="B141" t="str">
        <v>Blockchain Network ID: 246 - Tokenization Protocol: ZL 1.0.0 - Smart Contract Address: 0x2248a8E53c8cf533AEEf2369FfF9Dc8C036c8900 - Batch ID: 5828 - Filecoin minerID f07830</v>
      </c>
      <c r="C141" t="str">
        <v>CN</v>
      </c>
      <c r="D141" t="str">
        <v>CN-GD</v>
      </c>
      <c r="F141">
        <v>1745</v>
      </c>
      <c r="G141" t="str">
        <v>2022-04-01</v>
      </c>
      <c r="H141" t="str">
        <v>2022-06-30</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5828. The certificates will be created as tokens of type ERC1888-Topic1 This redemption is matched to Filecoin minerID f07830</v>
      </c>
    </row>
    <row r="142">
      <c r="B142" t="str">
        <v>Blockchain Network ID: 246 - Tokenization Protocol: ZL 1.0.0 - Smart Contract Address: 0x2248a8E53c8cf533AEEf2369FfF9Dc8C036c8900 - Batch ID: 5829 - Filecoin minerID f07850</v>
      </c>
      <c r="C142" t="str">
        <v>CN</v>
      </c>
      <c r="D142" t="str">
        <v>CN-XJ</v>
      </c>
      <c r="F142">
        <v>208</v>
      </c>
      <c r="G142" t="str">
        <v>2022-04-01</v>
      </c>
      <c r="H142" t="str">
        <v>2022-06-30</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5829. The certificates will be created as tokens of type ERC1888-Topic1 This redemption is matched to Filecoin minerID f07850</v>
      </c>
    </row>
    <row r="143">
      <c r="B143" t="str">
        <v>Blockchain Network ID: 246 - Tokenization Protocol: ZL 1.0.0 - Smart Contract Address: 0x2248a8E53c8cf533AEEf2369FfF9Dc8C036c8900 - Batch ID: 5830 - Filecoin minerID f07919</v>
      </c>
      <c r="C143" t="str">
        <v>CN</v>
      </c>
      <c r="D143" t="str">
        <v>CN-HB</v>
      </c>
      <c r="F143">
        <v>385</v>
      </c>
      <c r="G143" t="str">
        <v>2022-04-01</v>
      </c>
      <c r="H143" t="str">
        <v>2022-06-30</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5830. The certificates will be created as tokens of type ERC1888-Topic1 This redemption is matched to Filecoin minerID f07919</v>
      </c>
    </row>
    <row r="144">
      <c r="B144" t="str">
        <v>Blockchain Network ID: 246 - Tokenization Protocol: ZL 1.0.0 - Smart Contract Address: 0x2248a8E53c8cf533AEEf2369FfF9Dc8C036c8900 - Batch ID: 5831 - Filecoin minerID f07945</v>
      </c>
      <c r="C144" t="str">
        <v>CN</v>
      </c>
      <c r="D144" t="str">
        <v>CN-GD</v>
      </c>
      <c r="F144">
        <v>8</v>
      </c>
      <c r="G144" t="str">
        <v>2022-04-01</v>
      </c>
      <c r="H144" t="str">
        <v>2022-06-30</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5831. The certificates will be created as tokens of type ERC1888-Topic1 This redemption is matched to Filecoin minerID f07945</v>
      </c>
    </row>
    <row r="145">
      <c r="B145" t="str">
        <v>Blockchain Network ID: 246 - Tokenization Protocol: ZL 1.0.0 - Smart Contract Address: 0x2248a8E53c8cf533AEEf2369FfF9Dc8C036c8900 - Batch ID: 5832 - Filecoin minerID f07969</v>
      </c>
      <c r="C145" t="str">
        <v>CN</v>
      </c>
      <c r="D145" t="str">
        <v>CN-ZJ</v>
      </c>
      <c r="F145">
        <v>8</v>
      </c>
      <c r="G145" t="str">
        <v>2022-04-01</v>
      </c>
      <c r="H145" t="str">
        <v>2022-06-30</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5832. The certificates will be created as tokens of type ERC1888-Topic1 This redemption is matched to Filecoin minerID f07969</v>
      </c>
    </row>
    <row r="146">
      <c r="B146" t="str">
        <v>Blockchain Network ID: 246 - Tokenization Protocol: ZL 1.0.0 - Smart Contract Address: 0x2248a8E53c8cf533AEEf2369FfF9Dc8C036c8900 - Batch ID: 5833 - Filecoin minerID f07990</v>
      </c>
      <c r="C146" t="str">
        <v>CN</v>
      </c>
      <c r="D146" t="str">
        <v>CN-GD</v>
      </c>
      <c r="F146">
        <v>67</v>
      </c>
      <c r="G146" t="str">
        <v>2022-04-01</v>
      </c>
      <c r="H146" t="str">
        <v>2022-06-30</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5833. The certificates will be created as tokens of type ERC1888-Topic1 This redemption is matched to Filecoin minerID f07990</v>
      </c>
    </row>
    <row r="147">
      <c r="B147" t="str">
        <v>Blockchain Network ID: 246 - Tokenization Protocol: ZL 1.0.0 - Smart Contract Address: 0x2248a8E53c8cf533AEEf2369FfF9Dc8C036c8900 - Batch ID: 5834 - Filecoin minerID f08019</v>
      </c>
      <c r="C147" t="str">
        <v>CN</v>
      </c>
      <c r="D147" t="str">
        <v>CN-SD</v>
      </c>
      <c r="F147">
        <v>18</v>
      </c>
      <c r="G147" t="str">
        <v>2022-04-01</v>
      </c>
      <c r="H147" t="str">
        <v>2022-06-30</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5834. The certificates will be created as tokens of type ERC1888-Topic1 This redemption is matched to Filecoin minerID f08019</v>
      </c>
    </row>
    <row r="148">
      <c r="B148" t="str">
        <v>Blockchain Network ID: 246 - Tokenization Protocol: ZL 1.0.0 - Smart Contract Address: 0x2248a8E53c8cf533AEEf2369FfF9Dc8C036c8900 - Batch ID: 5835 - Filecoin minerID f08025</v>
      </c>
      <c r="C148" t="str">
        <v>CN</v>
      </c>
      <c r="D148" t="str">
        <v>CN-GD</v>
      </c>
      <c r="F148">
        <v>74</v>
      </c>
      <c r="G148" t="str">
        <v>2022-04-01</v>
      </c>
      <c r="H148" t="str">
        <v>2022-06-30</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5835. The certificates will be created as tokens of type ERC1888-Topic1 This redemption is matched to Filecoin minerID f08025</v>
      </c>
    </row>
    <row r="149">
      <c r="B149" t="str">
        <v>Blockchain Network ID: 246 - Tokenization Protocol: ZL 1.0.0 - Smart Contract Address: 0x2248a8E53c8cf533AEEf2369FfF9Dc8C036c8900 - Batch ID: 5836 - Filecoin minerID f08094</v>
      </c>
      <c r="C149" t="str">
        <v>CN</v>
      </c>
      <c r="D149" t="str">
        <v>CN-GD</v>
      </c>
      <c r="F149">
        <v>64</v>
      </c>
      <c r="G149" t="str">
        <v>2022-04-01</v>
      </c>
      <c r="H149" t="str">
        <v>2022-06-30</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5836. The certificates will be created as tokens of type ERC1888-Topic1 This redemption is matched to Filecoin minerID f08094</v>
      </c>
    </row>
    <row r="150">
      <c r="B150" t="str">
        <v>Blockchain Network ID: 246 - Tokenization Protocol: ZL 1.0.0 - Smart Contract Address: 0x2248a8E53c8cf533AEEf2369FfF9Dc8C036c8900 - Batch ID: 5837 - Filecoin minerID f08103</v>
      </c>
      <c r="C150" t="str">
        <v>CN</v>
      </c>
      <c r="D150" t="str">
        <v>CN-GD</v>
      </c>
      <c r="F150">
        <v>2</v>
      </c>
      <c r="G150" t="str">
        <v>2022-04-01</v>
      </c>
      <c r="H150" t="str">
        <v>2022-06-30</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5837. The certificates will be created as tokens of type ERC1888-Topic1 This redemption is matched to Filecoin minerID f08103</v>
      </c>
    </row>
    <row r="151">
      <c r="B151" t="str">
        <v>Blockchain Network ID: 246 - Tokenization Protocol: ZL 1.0.0 - Smart Contract Address: 0x2248a8E53c8cf533AEEf2369FfF9Dc8C036c8900 - Batch ID: 5838 - Filecoin minerID f08157</v>
      </c>
      <c r="C151" t="str">
        <v>CN</v>
      </c>
      <c r="D151" t="str">
        <v>CN-BJ</v>
      </c>
      <c r="F151">
        <v>229</v>
      </c>
      <c r="G151" t="str">
        <v>2022-04-01</v>
      </c>
      <c r="H151" t="str">
        <v>2022-06-30</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5838. The certificates will be created as tokens of type ERC1888-Topic1 This redemption is matched to Filecoin minerID f08157</v>
      </c>
    </row>
    <row r="152">
      <c r="B152" t="str">
        <v>Blockchain Network ID: 246 - Tokenization Protocol: ZL 1.0.0 - Smart Contract Address: 0x2248a8E53c8cf533AEEf2369FfF9Dc8C036c8900 - Batch ID: 5839 - Filecoin minerID f08197</v>
      </c>
      <c r="C152" t="str">
        <v>CN</v>
      </c>
      <c r="D152" t="str">
        <v>CN-GD</v>
      </c>
      <c r="F152">
        <v>5</v>
      </c>
      <c r="G152" t="str">
        <v>2022-04-01</v>
      </c>
      <c r="H152" t="str">
        <v>2022-06-30</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5839. The certificates will be created as tokens of type ERC1888-Topic1 This redemption is matched to Filecoin minerID f08197</v>
      </c>
    </row>
    <row r="153">
      <c r="B153" t="str">
        <v>Blockchain Network ID: 246 - Tokenization Protocol: ZL 1.0.0 - Smart Contract Address: 0x2248a8E53c8cf533AEEf2369FfF9Dc8C036c8900 - Batch ID: 5840 - Filecoin minerID f08257</v>
      </c>
      <c r="C153" t="str">
        <v>CN</v>
      </c>
      <c r="D153" t="str">
        <v>CN-HA</v>
      </c>
      <c r="F153">
        <v>17</v>
      </c>
      <c r="G153" t="str">
        <v>2022-04-01</v>
      </c>
      <c r="H153" t="str">
        <v>2022-06-30</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5840. The certificates will be created as tokens of type ERC1888-Topic1 This redemption is matched to Filecoin minerID f08257</v>
      </c>
    </row>
    <row r="154">
      <c r="B154" t="str">
        <v>Blockchain Network ID: 246 - Tokenization Protocol: ZL 1.0.0 - Smart Contract Address: 0x2248a8E53c8cf533AEEf2369FfF9Dc8C036c8900 - Batch ID: 5841 - Filecoin minerID f08264</v>
      </c>
      <c r="C154" t="str">
        <v>CN</v>
      </c>
      <c r="D154" t="str">
        <v>CN-JS</v>
      </c>
      <c r="F154">
        <v>2</v>
      </c>
      <c r="G154" t="str">
        <v>2022-04-01</v>
      </c>
      <c r="H154" t="str">
        <v>2022-06-30</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5841. The certificates will be created as tokens of type ERC1888-Topic1 This redemption is matched to Filecoin minerID f08264</v>
      </c>
    </row>
    <row r="155">
      <c r="B155" t="str">
        <v>Blockchain Network ID: 246 - Tokenization Protocol: ZL 1.0.0 - Smart Contract Address: 0x2248a8E53c8cf533AEEf2369FfF9Dc8C036c8900 - Batch ID: 5842 - Filecoin minerID f08383</v>
      </c>
      <c r="C155" t="str">
        <v>CN</v>
      </c>
      <c r="D155" t="str">
        <v>CN-XJ</v>
      </c>
      <c r="F155">
        <v>142</v>
      </c>
      <c r="G155" t="str">
        <v>2022-04-01</v>
      </c>
      <c r="H155" t="str">
        <v>2022-06-30</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5842. The certificates will be created as tokens of type ERC1888-Topic1 This redemption is matched to Filecoin minerID f08383</v>
      </c>
    </row>
    <row r="156">
      <c r="B156" t="str">
        <v>Blockchain Network ID: 246 - Tokenization Protocol: ZL 1.0.0 - Smart Contract Address: 0x2248a8E53c8cf533AEEf2369FfF9Dc8C036c8900 - Batch ID: 5843 - Filecoin minerID f09002</v>
      </c>
      <c r="C156" t="str">
        <v>CN</v>
      </c>
      <c r="D156" t="str">
        <v>CN-SN</v>
      </c>
      <c r="F156">
        <v>441</v>
      </c>
      <c r="G156" t="str">
        <v>2022-04-01</v>
      </c>
      <c r="H156" t="str">
        <v>2022-06-30</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5843. The certificates will be created as tokens of type ERC1888-Topic1 This redemption is matched to Filecoin minerID f09002</v>
      </c>
    </row>
    <row r="157">
      <c r="B157" t="str">
        <v>Blockchain Network ID: 246 - Tokenization Protocol: ZL 1.0.0 - Smart Contract Address: 0x2248a8E53c8cf533AEEf2369FfF9Dc8C036c8900 - Batch ID: 5844 - Filecoin minerID f09589</v>
      </c>
      <c r="C157" t="str">
        <v>CN</v>
      </c>
      <c r="D157" t="str">
        <v>CN-HN</v>
      </c>
      <c r="F157">
        <v>2</v>
      </c>
      <c r="G157" t="str">
        <v>2022-04-01</v>
      </c>
      <c r="H157" t="str">
        <v>2022-06-30</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5844. The certificates will be created as tokens of type ERC1888-Topic1 This redemption is matched to Filecoin minerID f09589</v>
      </c>
    </row>
    <row r="158">
      <c r="B158" t="str">
        <v>Blockchain Network ID: 246 - Tokenization Protocol: ZL 1.0.0 - Smart Contract Address: 0x2248a8E53c8cf533AEEf2369FfF9Dc8C036c8900 - Batch ID: 5845 - Filecoin minerID f09620</v>
      </c>
      <c r="C158" t="str">
        <v>CN</v>
      </c>
      <c r="D158" t="str">
        <v>CN-SD</v>
      </c>
      <c r="F158">
        <v>119</v>
      </c>
      <c r="G158" t="str">
        <v>2022-04-01</v>
      </c>
      <c r="H158" t="str">
        <v>2022-06-30</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5845. The certificates will be created as tokens of type ERC1888-Topic1 This redemption is matched to Filecoin minerID f09620</v>
      </c>
    </row>
    <row r="159">
      <c r="B159" t="str">
        <v>Blockchain Network ID: 246 - Tokenization Protocol: ZL 1.0.0 - Smart Contract Address: 0x2248a8E53c8cf533AEEf2369FfF9Dc8C036c8900 - Batch ID: 5846 - Filecoin minerID f09689</v>
      </c>
      <c r="C159" t="str">
        <v>CN</v>
      </c>
      <c r="D159" t="str">
        <v>CN-SH</v>
      </c>
      <c r="F159">
        <v>3</v>
      </c>
      <c r="G159" t="str">
        <v>2022-04-01</v>
      </c>
      <c r="H159" t="str">
        <v>2022-06-30</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5846. The certificates will be created as tokens of type ERC1888-Topic1 This redemption is matched to Filecoin minerID f09689</v>
      </c>
    </row>
    <row r="160">
      <c r="B160" t="str">
        <v>Blockchain Network ID: 246 - Tokenization Protocol: ZL 1.0.0 - Smart Contract Address: 0x2248a8E53c8cf533AEEf2369FfF9Dc8C036c8900 - Batch ID: 5847 - Filecoin minerID f09693</v>
      </c>
      <c r="C160" t="str">
        <v>CN</v>
      </c>
      <c r="D160" t="str">
        <v>CN-XJ</v>
      </c>
      <c r="F160">
        <v>134</v>
      </c>
      <c r="G160" t="str">
        <v>2022-04-01</v>
      </c>
      <c r="H160" t="str">
        <v>2022-06-30</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5847. The certificates will be created as tokens of type ERC1888-Topic1 This redemption is matched to Filecoin minerID f09693</v>
      </c>
    </row>
    <row r="161">
      <c r="B161" t="str">
        <v>Blockchain Network ID: 246 - Tokenization Protocol: ZL 1.0.0 - Smart Contract Address: 0x2248a8E53c8cf533AEEf2369FfF9Dc8C036c8900 - Batch ID: 5848 - Filecoin minerID f09696</v>
      </c>
      <c r="C161" t="str">
        <v>CN</v>
      </c>
      <c r="D161" t="str">
        <v>CN-XJ</v>
      </c>
      <c r="F161">
        <v>120</v>
      </c>
      <c r="G161" t="str">
        <v>2022-04-01</v>
      </c>
      <c r="H161" t="str">
        <v>2022-06-30</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5848. The certificates will be created as tokens of type ERC1888-Topic1 This redemption is matched to Filecoin minerID f09696</v>
      </c>
    </row>
    <row r="162">
      <c r="B162" t="str">
        <v>Blockchain Network ID: 246 - Tokenization Protocol: ZL 1.0.0 - Smart Contract Address: 0x2248a8E53c8cf533AEEf2369FfF9Dc8C036c8900 - Batch ID: 5849 - Filecoin minerID f09710</v>
      </c>
      <c r="C162" t="str">
        <v>CN</v>
      </c>
      <c r="D162" t="str">
        <v>CN-GD</v>
      </c>
      <c r="F162">
        <v>67</v>
      </c>
      <c r="G162" t="str">
        <v>2022-04-01</v>
      </c>
      <c r="H162" t="str">
        <v>2022-06-30</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5849. The certificates will be created as tokens of type ERC1888-Topic1 This redemption is matched to Filecoin minerID f09710</v>
      </c>
    </row>
    <row r="163">
      <c r="B163" t="str">
        <v>Blockchain Network ID: 246 - Tokenization Protocol: ZL 1.0.0 - Smart Contract Address: 0x2248a8E53c8cf533AEEf2369FfF9Dc8C036c8900 - Batch ID: 5850 - Filecoin minerID f010010</v>
      </c>
      <c r="C163" t="str">
        <v>CN</v>
      </c>
      <c r="D163" t="str">
        <v>CN-JS</v>
      </c>
      <c r="F163">
        <v>154</v>
      </c>
      <c r="G163" t="str">
        <v>2022-04-01</v>
      </c>
      <c r="H163" t="str">
        <v>2022-06-30</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5850. The certificates will be created as tokens of type ERC1888-Topic1 This redemption is matched to Filecoin minerID f010010</v>
      </c>
    </row>
    <row r="164">
      <c r="B164" t="str">
        <v>Blockchain Network ID: 246 - Tokenization Protocol: ZL 1.0.0 - Smart Contract Address: 0x2248a8E53c8cf533AEEf2369FfF9Dc8C036c8900 - Batch ID: 5851 - Filecoin minerID f010035</v>
      </c>
      <c r="C164" t="str">
        <v>CN</v>
      </c>
      <c r="D164" t="str">
        <v>CN-JS</v>
      </c>
      <c r="F164">
        <v>608</v>
      </c>
      <c r="G164" t="str">
        <v>2022-04-01</v>
      </c>
      <c r="H164" t="str">
        <v>2022-06-30</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5851. The certificates will be created as tokens of type ERC1888-Topic1 This redemption is matched to Filecoin minerID f010035</v>
      </c>
    </row>
    <row r="165">
      <c r="B165" t="str">
        <v>Blockchain Network ID: 246 - Tokenization Protocol: ZL 1.0.0 - Smart Contract Address: 0x2248a8E53c8cf533AEEf2369FfF9Dc8C036c8900 - Batch ID: 5852 - Filecoin minerID f010048</v>
      </c>
      <c r="C165" t="str">
        <v>CN</v>
      </c>
      <c r="D165" t="str">
        <v>CN-GD</v>
      </c>
      <c r="F165">
        <v>4</v>
      </c>
      <c r="G165" t="str">
        <v>2022-04-01</v>
      </c>
      <c r="H165" t="str">
        <v>2022-06-30</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5852. The certificates will be created as tokens of type ERC1888-Topic1 This redemption is matched to Filecoin minerID f010048</v>
      </c>
    </row>
    <row r="166">
      <c r="B166" t="str">
        <v>Blockchain Network ID: 246 - Tokenization Protocol: ZL 1.0.0 - Smart Contract Address: 0x2248a8E53c8cf533AEEf2369FfF9Dc8C036c8900 - Batch ID: 5853 - Filecoin minerID f010241</v>
      </c>
      <c r="C166" t="str">
        <v>CN</v>
      </c>
      <c r="D166" t="str">
        <v>CN-XX</v>
      </c>
      <c r="F166">
        <v>239</v>
      </c>
      <c r="G166" t="str">
        <v>2022-04-01</v>
      </c>
      <c r="H166" t="str">
        <v>2022-06-30</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5853. The certificates will be created as tokens of type ERC1888-Topic1 This redemption is matched to Filecoin minerID f010241</v>
      </c>
    </row>
    <row r="167">
      <c r="B167" t="str">
        <v>Blockchain Network ID: 246 - Tokenization Protocol: ZL 1.0.0 - Smart Contract Address: 0x2248a8E53c8cf533AEEf2369FfF9Dc8C036c8900 - Batch ID: 5854 - Filecoin minerID f010247</v>
      </c>
      <c r="C167" t="str">
        <v>CN</v>
      </c>
      <c r="D167" t="str">
        <v>CN-SD</v>
      </c>
      <c r="F167">
        <v>1</v>
      </c>
      <c r="G167" t="str">
        <v>2022-04-01</v>
      </c>
      <c r="H167" t="str">
        <v>2022-06-30</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5854. The certificates will be created as tokens of type ERC1888-Topic1 This redemption is matched to Filecoin minerID f010247</v>
      </c>
    </row>
    <row r="168">
      <c r="B168" t="str">
        <v>Blockchain Network ID: 246 - Tokenization Protocol: ZL 1.0.0 - Smart Contract Address: 0x2248a8E53c8cf533AEEf2369FfF9Dc8C036c8900 - Batch ID: 5855 - Filecoin minerID f010253</v>
      </c>
      <c r="C168" t="str">
        <v>CN</v>
      </c>
      <c r="D168" t="str">
        <v>CN-XJ</v>
      </c>
      <c r="F168">
        <v>241</v>
      </c>
      <c r="G168" t="str">
        <v>2022-04-01</v>
      </c>
      <c r="H168" t="str">
        <v>2022-06-30</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5855. The certificates will be created as tokens of type ERC1888-Topic1 This redemption is matched to Filecoin minerID f010253</v>
      </c>
    </row>
    <row r="169">
      <c r="B169" t="str">
        <v>Blockchain Network ID: 246 - Tokenization Protocol: ZL 1.0.0 - Smart Contract Address: 0x2248a8E53c8cf533AEEf2369FfF9Dc8C036c8900 - Batch ID: 5856 - Filecoin minerID f010305</v>
      </c>
      <c r="C169" t="str">
        <v>CN</v>
      </c>
      <c r="D169" t="str">
        <v>CN-HA</v>
      </c>
      <c r="F169">
        <v>4</v>
      </c>
      <c r="G169" t="str">
        <v>2022-04-01</v>
      </c>
      <c r="H169" t="str">
        <v>2022-06-30</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5856. The certificates will be created as tokens of type ERC1888-Topic1 This redemption is matched to Filecoin minerID f010305</v>
      </c>
    </row>
    <row r="170">
      <c r="B170" t="str">
        <v>Blockchain Network ID: 246 - Tokenization Protocol: ZL 1.0.0 - Smart Contract Address: 0x2248a8E53c8cf533AEEf2369FfF9Dc8C036c8900 - Batch ID: 5857 - Filecoin minerID f010399</v>
      </c>
      <c r="C170" t="str">
        <v>CN</v>
      </c>
      <c r="D170" t="str">
        <v>CN-GD</v>
      </c>
      <c r="F170">
        <v>33</v>
      </c>
      <c r="G170" t="str">
        <v>2022-04-01</v>
      </c>
      <c r="H170" t="str">
        <v>2022-06-30</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5857. The certificates will be created as tokens of type ERC1888-Topic1 This redemption is matched to Filecoin minerID f010399</v>
      </c>
    </row>
    <row r="171">
      <c r="B171" t="str">
        <v>Blockchain Network ID: 246 - Tokenization Protocol: ZL 1.0.0 - Smart Contract Address: 0x2248a8E53c8cf533AEEf2369FfF9Dc8C036c8900 - Batch ID: 5858 - Filecoin minerID f010400</v>
      </c>
      <c r="C171" t="str">
        <v>CN</v>
      </c>
      <c r="D171" t="str">
        <v>CN-LN</v>
      </c>
      <c r="F171">
        <v>199</v>
      </c>
      <c r="G171" t="str">
        <v>2022-04-01</v>
      </c>
      <c r="H171" t="str">
        <v>2022-06-30</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5858. The certificates will be created as tokens of type ERC1888-Topic1 This redemption is matched to Filecoin minerID f010400</v>
      </c>
    </row>
    <row r="172">
      <c r="B172" t="str">
        <v>Blockchain Network ID: 246 - Tokenization Protocol: ZL 1.0.0 - Smart Contract Address: 0x2248a8E53c8cf533AEEf2369FfF9Dc8C036c8900 - Batch ID: 5859 - Filecoin minerID f010405</v>
      </c>
      <c r="C172" t="str">
        <v>CN</v>
      </c>
      <c r="D172" t="str">
        <v>CN-GD</v>
      </c>
      <c r="F172">
        <v>1</v>
      </c>
      <c r="G172" t="str">
        <v>2022-04-01</v>
      </c>
      <c r="H172" t="str">
        <v>2022-06-30</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5859. The certificates will be created as tokens of type ERC1888-Topic1 This redemption is matched to Filecoin minerID f010405</v>
      </c>
    </row>
    <row r="173">
      <c r="B173" t="str">
        <v>Blockchain Network ID: 246 - Tokenization Protocol: ZL 1.0.0 - Smart Contract Address: 0x2248a8E53c8cf533AEEf2369FfF9Dc8C036c8900 - Batch ID: 5860 - Filecoin minerID f010491</v>
      </c>
      <c r="C173" t="str">
        <v>CN</v>
      </c>
      <c r="D173" t="str">
        <v>CN-BJ</v>
      </c>
      <c r="F173">
        <v>28</v>
      </c>
      <c r="G173" t="str">
        <v>2022-04-01</v>
      </c>
      <c r="H173" t="str">
        <v>2022-06-30</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5860. The certificates will be created as tokens of type ERC1888-Topic1 This redemption is matched to Filecoin minerID f010491</v>
      </c>
    </row>
    <row r="174">
      <c r="B174" t="str">
        <v>Blockchain Network ID: 246 - Tokenization Protocol: ZL 1.0.0 - Smart Contract Address: 0x2248a8E53c8cf533AEEf2369FfF9Dc8C036c8900 - Batch ID: 5861 - Filecoin minerID f010493</v>
      </c>
      <c r="C174" t="str">
        <v>CN</v>
      </c>
      <c r="D174" t="str">
        <v>CN-SH</v>
      </c>
      <c r="F174">
        <v>14</v>
      </c>
      <c r="G174" t="str">
        <v>2022-04-01</v>
      </c>
      <c r="H174" t="str">
        <v>2022-06-30</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5861. The certificates will be created as tokens of type ERC1888-Topic1 This redemption is matched to Filecoin minerID f010493</v>
      </c>
    </row>
    <row r="175">
      <c r="B175" t="str">
        <v>Blockchain Network ID: 246 - Tokenization Protocol: ZL 1.0.0 - Smart Contract Address: 0x2248a8E53c8cf533AEEf2369FfF9Dc8C036c8900 - Batch ID: 5862 - Filecoin minerID f010498</v>
      </c>
      <c r="C175" t="str">
        <v>CN</v>
      </c>
      <c r="D175" t="str">
        <v>CN-GD</v>
      </c>
      <c r="F175">
        <v>14</v>
      </c>
      <c r="G175" t="str">
        <v>2022-04-01</v>
      </c>
      <c r="H175" t="str">
        <v>2022-06-30</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5862. The certificates will be created as tokens of type ERC1888-Topic1 This redemption is matched to Filecoin minerID f010498</v>
      </c>
    </row>
    <row r="176">
      <c r="B176" t="str">
        <v>Blockchain Network ID: 246 - Tokenization Protocol: ZL 1.0.0 - Smart Contract Address: 0x2248a8E53c8cf533AEEf2369FfF9Dc8C036c8900 - Batch ID: 5863 - Filecoin minerID f010501</v>
      </c>
      <c r="C176" t="str">
        <v>CN</v>
      </c>
      <c r="D176" t="str">
        <v>CN-JS</v>
      </c>
      <c r="F176">
        <v>18</v>
      </c>
      <c r="G176" t="str">
        <v>2022-04-01</v>
      </c>
      <c r="H176" t="str">
        <v>2022-06-30</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5863. The certificates will be created as tokens of type ERC1888-Topic1 This redemption is matched to Filecoin minerID f010501</v>
      </c>
    </row>
    <row r="177">
      <c r="B177" t="str">
        <v>Blockchain Network ID: 246 - Tokenization Protocol: ZL 1.0.0 - Smart Contract Address: 0x2248a8E53c8cf533AEEf2369FfF9Dc8C036c8900 - Batch ID: 5864 - Filecoin minerID f010505</v>
      </c>
      <c r="C177" t="str">
        <v>CN</v>
      </c>
      <c r="D177" t="str">
        <v>CN-HB</v>
      </c>
      <c r="F177">
        <v>16</v>
      </c>
      <c r="G177" t="str">
        <v>2022-04-01</v>
      </c>
      <c r="H177" t="str">
        <v>2022-06-30</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5864. The certificates will be created as tokens of type ERC1888-Topic1 This redemption is matched to Filecoin minerID f010505</v>
      </c>
    </row>
    <row r="178">
      <c r="B178" t="str">
        <v>Blockchain Network ID: 246 - Tokenization Protocol: ZL 1.0.0 - Smart Contract Address: 0x2248a8E53c8cf533AEEf2369FfF9Dc8C036c8900 - Batch ID: 5865 - Filecoin minerID f010507</v>
      </c>
      <c r="C178" t="str">
        <v>CN</v>
      </c>
      <c r="D178" t="str">
        <v>CN-ZJ</v>
      </c>
      <c r="F178">
        <v>18</v>
      </c>
      <c r="G178" t="str">
        <v>2022-04-01</v>
      </c>
      <c r="H178" t="str">
        <v>2022-06-30</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5865. The certificates will be created as tokens of type ERC1888-Topic1 This redemption is matched to Filecoin minerID f010507</v>
      </c>
    </row>
    <row r="179">
      <c r="B179" t="str">
        <v>Blockchain Network ID: 246 - Tokenization Protocol: ZL 1.0.0 - Smart Contract Address: 0x2248a8E53c8cf533AEEf2369FfF9Dc8C036c8900 - Batch ID: 5866 - Filecoin minerID f010513</v>
      </c>
      <c r="C179" t="str">
        <v>CN</v>
      </c>
      <c r="D179" t="str">
        <v>CN-CQ</v>
      </c>
      <c r="F179">
        <v>16</v>
      </c>
      <c r="G179" t="str">
        <v>2022-04-01</v>
      </c>
      <c r="H179" t="str">
        <v>2022-06-30</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5866. The certificates will be created as tokens of type ERC1888-Topic1 This redemption is matched to Filecoin minerID f010513</v>
      </c>
    </row>
    <row r="180">
      <c r="B180" t="str">
        <v>Blockchain Network ID: 246 - Tokenization Protocol: ZL 1.0.0 - Smart Contract Address: 0x2248a8E53c8cf533AEEf2369FfF9Dc8C036c8900 - Batch ID: 5867 - Filecoin minerID f010523</v>
      </c>
      <c r="C180" t="str">
        <v>CN</v>
      </c>
      <c r="D180" t="str">
        <v>CN-BJ</v>
      </c>
      <c r="F180">
        <v>12</v>
      </c>
      <c r="G180" t="str">
        <v>2022-04-01</v>
      </c>
      <c r="H180" t="str">
        <v>2022-06-30</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5867. The certificates will be created as tokens of type ERC1888-Topic1 This redemption is matched to Filecoin minerID f010523</v>
      </c>
    </row>
    <row r="181">
      <c r="B181" t="str">
        <v>Blockchain Network ID: 246 - Tokenization Protocol: ZL 1.0.0 - Smart Contract Address: 0x2248a8E53c8cf533AEEf2369FfF9Dc8C036c8900 - Batch ID: 5868 - Filecoin minerID f010528</v>
      </c>
      <c r="C181" t="str">
        <v>CN</v>
      </c>
      <c r="D181" t="str">
        <v>CN-CQ</v>
      </c>
      <c r="F181">
        <v>11</v>
      </c>
      <c r="G181" t="str">
        <v>2022-04-01</v>
      </c>
      <c r="H181" t="str">
        <v>2022-06-30</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5868. The certificates will be created as tokens of type ERC1888-Topic1 This redemption is matched to Filecoin minerID f010528</v>
      </c>
    </row>
    <row r="182">
      <c r="B182" t="str">
        <v>Blockchain Network ID: 246 - Tokenization Protocol: ZL 1.0.0 - Smart Contract Address: 0x2248a8E53c8cf533AEEf2369FfF9Dc8C036c8900 - Batch ID: 5869 - Filecoin minerID f014233</v>
      </c>
      <c r="C182" t="str">
        <v>CN</v>
      </c>
      <c r="D182" t="str">
        <v>CN-SH</v>
      </c>
      <c r="F182">
        <v>13</v>
      </c>
      <c r="G182" t="str">
        <v>2022-04-01</v>
      </c>
      <c r="H182" t="str">
        <v>2022-06-30</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5869. The certificates will be created as tokens of type ERC1888-Topic1 This redemption is matched to Filecoin minerID f014233</v>
      </c>
    </row>
    <row r="183">
      <c r="B183" t="str">
        <v>Blockchain Network ID: 246 - Tokenization Protocol: ZL 1.0.0 - Smart Contract Address: 0x2248a8E53c8cf533AEEf2369FfF9Dc8C036c8900 - Batch ID: 5870 - Filecoin minerID f014251</v>
      </c>
      <c r="C183" t="str">
        <v>CN</v>
      </c>
      <c r="D183" t="str">
        <v>CN-JS</v>
      </c>
      <c r="F183">
        <v>270</v>
      </c>
      <c r="G183" t="str">
        <v>2022-04-01</v>
      </c>
      <c r="H183" t="str">
        <v>2022-06-30</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5870. The certificates will be created as tokens of type ERC1888-Topic1 This redemption is matched to Filecoin minerID f014251</v>
      </c>
    </row>
    <row r="184">
      <c r="B184" t="str">
        <v>Blockchain Network ID: 246 - Tokenization Protocol: ZL 1.0.0 - Smart Contract Address: 0x2248a8E53c8cf533AEEf2369FfF9Dc8C036c8900 - Batch ID: 5871 - Filecoin minerID f014327</v>
      </c>
      <c r="C184" t="str">
        <v>CN</v>
      </c>
      <c r="D184" t="str">
        <v>CN-ZJ</v>
      </c>
      <c r="F184">
        <v>6</v>
      </c>
      <c r="G184" t="str">
        <v>2022-04-01</v>
      </c>
      <c r="H184" t="str">
        <v>2022-06-30</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5871. The certificates will be created as tokens of type ERC1888-Topic1 This redemption is matched to Filecoin minerID f014327</v>
      </c>
    </row>
    <row r="185">
      <c r="B185" t="str">
        <v>Blockchain Network ID: 246 - Tokenization Protocol: ZL 1.0.0 - Smart Contract Address: 0x2248a8E53c8cf533AEEf2369FfF9Dc8C036c8900 - Batch ID: 5872 - Filecoin minerID f014386</v>
      </c>
      <c r="C185" t="str">
        <v>CN</v>
      </c>
      <c r="D185" t="str">
        <v>CN-SC</v>
      </c>
      <c r="F185">
        <v>291</v>
      </c>
      <c r="G185" t="str">
        <v>2022-04-01</v>
      </c>
      <c r="H185" t="str">
        <v>2022-06-30</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5872. The certificates will be created as tokens of type ERC1888-Topic1 This redemption is matched to Filecoin minerID f014386</v>
      </c>
    </row>
    <row r="186">
      <c r="B186" t="str">
        <v>Blockchain Network ID: 246 - Tokenization Protocol: ZL 1.0.0 - Smart Contract Address: 0x2248a8E53c8cf533AEEf2369FfF9Dc8C036c8900 - Batch ID: 5873 - Filecoin minerID f014394</v>
      </c>
      <c r="C186" t="str">
        <v>CN</v>
      </c>
      <c r="D186" t="str">
        <v>CN-JS</v>
      </c>
      <c r="F186">
        <v>2</v>
      </c>
      <c r="G186" t="str">
        <v>2022-04-01</v>
      </c>
      <c r="H186" t="str">
        <v>2022-06-30</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5873. The certificates will be created as tokens of type ERC1888-Topic1 This redemption is matched to Filecoin minerID f014394</v>
      </c>
    </row>
    <row r="187">
      <c r="B187" t="str">
        <v>Blockchain Network ID: 246 - Tokenization Protocol: ZL 1.0.0 - Smart Contract Address: 0x2248a8E53c8cf533AEEf2369FfF9Dc8C036c8900 - Batch ID: 5874 - Filecoin minerID f014395</v>
      </c>
      <c r="C187" t="str">
        <v>CN</v>
      </c>
      <c r="D187" t="str">
        <v>CN-GD</v>
      </c>
      <c r="F187">
        <v>512</v>
      </c>
      <c r="G187" t="str">
        <v>2022-04-01</v>
      </c>
      <c r="H187" t="str">
        <v>2022-06-30</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5874. The certificates will be created as tokens of type ERC1888-Topic1 This redemption is matched to Filecoin minerID f014395</v>
      </c>
    </row>
    <row r="188">
      <c r="B188" t="str">
        <v>Blockchain Network ID: 246 - Tokenization Protocol: ZL 1.0.0 - Smart Contract Address: 0x2248a8E53c8cf533AEEf2369FfF9Dc8C036c8900 - Batch ID: 5875 - Filecoin minerID f014487</v>
      </c>
      <c r="C188" t="str">
        <v>CN</v>
      </c>
      <c r="D188" t="str">
        <v>CN-SH</v>
      </c>
      <c r="F188">
        <v>1</v>
      </c>
      <c r="G188" t="str">
        <v>2022-04-01</v>
      </c>
      <c r="H188" t="str">
        <v>2022-06-30</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5875. The certificates will be created as tokens of type ERC1888-Topic1 This redemption is matched to Filecoin minerID f014487</v>
      </c>
    </row>
    <row r="189">
      <c r="B189" t="str">
        <v>Blockchain Network ID: 246 - Tokenization Protocol: ZL 1.0.0 - Smart Contract Address: 0x2248a8E53c8cf533AEEf2369FfF9Dc8C036c8900 - Batch ID: 5876 - Filecoin minerID f014522</v>
      </c>
      <c r="C189" t="str">
        <v>CN</v>
      </c>
      <c r="D189" t="str">
        <v>CN-SH</v>
      </c>
      <c r="F189">
        <v>132</v>
      </c>
      <c r="G189" t="str">
        <v>2022-04-01</v>
      </c>
      <c r="H189" t="str">
        <v>2022-06-30</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5876. The certificates will be created as tokens of type ERC1888-Topic1 This redemption is matched to Filecoin minerID f014522</v>
      </c>
    </row>
    <row r="190">
      <c r="B190" t="str">
        <v>Blockchain Network ID: 246 - Tokenization Protocol: ZL 1.0.0 - Smart Contract Address: 0x2248a8E53c8cf533AEEf2369FfF9Dc8C036c8900 - Batch ID: 5877 - Filecoin minerID f014569</v>
      </c>
      <c r="C190" t="str">
        <v>CN</v>
      </c>
      <c r="D190" t="str">
        <v>CN-JS</v>
      </c>
      <c r="F190">
        <v>155</v>
      </c>
      <c r="G190" t="str">
        <v>2022-04-01</v>
      </c>
      <c r="H190" t="str">
        <v>2022-06-30</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5877. The certificates will be created as tokens of type ERC1888-Topic1 This redemption is matched to Filecoin minerID f014569</v>
      </c>
    </row>
    <row r="191">
      <c r="B191" t="str">
        <v>Blockchain Network ID: 246 - Tokenization Protocol: ZL 1.0.0 - Smart Contract Address: 0x2248a8E53c8cf533AEEf2369FfF9Dc8C036c8900 - Batch ID: 5878 - Filecoin minerID f014683</v>
      </c>
      <c r="C191" t="str">
        <v>CN</v>
      </c>
      <c r="D191" t="str">
        <v>CN-GD</v>
      </c>
      <c r="F191">
        <v>12</v>
      </c>
      <c r="G191" t="str">
        <v>2022-04-01</v>
      </c>
      <c r="H191" t="str">
        <v>2022-06-30</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5878. The certificates will be created as tokens of type ERC1888-Topic1 This redemption is matched to Filecoin minerID f014683</v>
      </c>
    </row>
    <row r="192">
      <c r="B192" t="str">
        <v>Blockchain Network ID: 246 - Tokenization Protocol: ZL 1.0.0 - Smart Contract Address: 0x2248a8E53c8cf533AEEf2369FfF9Dc8C036c8900 - Batch ID: 5879 - Filecoin minerID f015233</v>
      </c>
      <c r="C192" t="str">
        <v>CN</v>
      </c>
      <c r="D192" t="str">
        <v>CN-JS</v>
      </c>
      <c r="F192">
        <v>234</v>
      </c>
      <c r="G192" t="str">
        <v>2022-04-01</v>
      </c>
      <c r="H192" t="str">
        <v>2022-06-30</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5879. The certificates will be created as tokens of type ERC1888-Topic1 This redemption is matched to Filecoin minerID f015233</v>
      </c>
    </row>
    <row r="193">
      <c r="B193" t="str">
        <v>Blockchain Network ID: 246 - Tokenization Protocol: ZL 1.0.0 - Smart Contract Address: 0x2248a8E53c8cf533AEEf2369FfF9Dc8C036c8900 - Batch ID: 5880 - Filecoin minerID f015685</v>
      </c>
      <c r="C193" t="str">
        <v>CN</v>
      </c>
      <c r="D193" t="str">
        <v>CN-SH</v>
      </c>
      <c r="F193">
        <v>1</v>
      </c>
      <c r="G193" t="str">
        <v>2022-04-01</v>
      </c>
      <c r="H193" t="str">
        <v>2022-06-30</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5880. The certificates will be created as tokens of type ERC1888-Topic1 This redemption is matched to Filecoin minerID f015685</v>
      </c>
    </row>
    <row r="194">
      <c r="B194" t="str">
        <v>Blockchain Network ID: 246 - Tokenization Protocol: ZL 1.0.0 - Smart Contract Address: 0x2248a8E53c8cf533AEEf2369FfF9Dc8C036c8900 - Batch ID: 5881 - Filecoin minerID f015877</v>
      </c>
      <c r="C194" t="str">
        <v>CN</v>
      </c>
      <c r="D194" t="str">
        <v>CN-ZJ</v>
      </c>
      <c r="F194">
        <v>32</v>
      </c>
      <c r="G194" t="str">
        <v>2022-04-01</v>
      </c>
      <c r="H194" t="str">
        <v>2022-06-30</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5881. The certificates will be created as tokens of type ERC1888-Topic1 This redemption is matched to Filecoin minerID f015877</v>
      </c>
    </row>
    <row r="195">
      <c r="B195" t="str">
        <v>Blockchain Network ID: 246 - Tokenization Protocol: ZL 1.0.0 - Smart Contract Address: 0x2248a8E53c8cf533AEEf2369FfF9Dc8C036c8900 - Batch ID: 5882 - Filecoin minerID f015885</v>
      </c>
      <c r="C195" t="str">
        <v>CN</v>
      </c>
      <c r="D195" t="str">
        <v>CN-XX</v>
      </c>
      <c r="F195">
        <v>539</v>
      </c>
      <c r="G195" t="str">
        <v>2022-04-01</v>
      </c>
      <c r="H195" t="str">
        <v>2022-06-30</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5882. The certificates will be created as tokens of type ERC1888-Topic1 This redemption is matched to Filecoin minerID f015885</v>
      </c>
    </row>
    <row r="196">
      <c r="B196" t="str">
        <v>Blockchain Network ID: 246 - Tokenization Protocol: ZL 1.0.0 - Smart Contract Address: 0x2248a8E53c8cf533AEEf2369FfF9Dc8C036c8900 - Batch ID: 5883 - Filecoin minerID f015922</v>
      </c>
      <c r="C196" t="str">
        <v>CN</v>
      </c>
      <c r="D196" t="str">
        <v>CN-NM</v>
      </c>
      <c r="F196">
        <v>19</v>
      </c>
      <c r="G196" t="str">
        <v>2022-04-01</v>
      </c>
      <c r="H196" t="str">
        <v>2022-06-30</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5883. The certificates will be created as tokens of type ERC1888-Topic1 This redemption is matched to Filecoin minerID f015922</v>
      </c>
    </row>
    <row r="197">
      <c r="B197" t="str">
        <v>Blockchain Network ID: 246 - Tokenization Protocol: ZL 1.0.0 - Smart Contract Address: 0x2248a8E53c8cf533AEEf2369FfF9Dc8C036c8900 - Batch ID: 5884 - Filecoin minerID f015932</v>
      </c>
      <c r="C197" t="str">
        <v>CN</v>
      </c>
      <c r="D197" t="str">
        <v>CN-NM</v>
      </c>
      <c r="F197">
        <v>2487</v>
      </c>
      <c r="G197" t="str">
        <v>2022-04-01</v>
      </c>
      <c r="H197" t="str">
        <v>2022-06-30</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5884. The certificates will be created as tokens of type ERC1888-Topic1 This redemption is matched to Filecoin minerID f015932</v>
      </c>
    </row>
    <row r="198">
      <c r="B198" t="str">
        <v>Blockchain Network ID: 246 - Tokenization Protocol: ZL 1.0.0 - Smart Contract Address: 0x2248a8E53c8cf533AEEf2369FfF9Dc8C036c8900 - Batch ID: 5885 - Filecoin minerID f015942</v>
      </c>
      <c r="C198" t="str">
        <v>CN</v>
      </c>
      <c r="D198" t="str">
        <v>CN-ZJ</v>
      </c>
      <c r="F198">
        <v>5</v>
      </c>
      <c r="G198" t="str">
        <v>2022-04-01</v>
      </c>
      <c r="H198" t="str">
        <v>2022-06-30</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5885. The certificates will be created as tokens of type ERC1888-Topic1 This redemption is matched to Filecoin minerID f015942</v>
      </c>
    </row>
    <row r="199">
      <c r="B199" t="str">
        <v>Blockchain Network ID: 246 - Tokenization Protocol: ZL 1.0.0 - Smart Contract Address: 0x2248a8E53c8cf533AEEf2369FfF9Dc8C036c8900 - Batch ID: 5886 - Filecoin minerID f016276</v>
      </c>
      <c r="C199" t="str">
        <v>CN</v>
      </c>
      <c r="D199" t="str">
        <v>CN-BJ</v>
      </c>
      <c r="F199">
        <v>1</v>
      </c>
      <c r="G199" t="str">
        <v>2022-04-01</v>
      </c>
      <c r="H199" t="str">
        <v>2022-06-30</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5886. The certificates will be created as tokens of type ERC1888-Topic1 This redemption is matched to Filecoin minerID f016276</v>
      </c>
    </row>
    <row r="200">
      <c r="B200" t="str">
        <v>Blockchain Network ID: 246 - Tokenization Protocol: ZL 1.0.0 - Smart Contract Address: 0x2248a8E53c8cf533AEEf2369FfF9Dc8C036c8900 - Batch ID: 5887 - Filecoin minerID f016398</v>
      </c>
      <c r="C200" t="str">
        <v>CN</v>
      </c>
      <c r="D200" t="str">
        <v>CN-SH</v>
      </c>
      <c r="F200">
        <v>770</v>
      </c>
      <c r="G200" t="str">
        <v>2022-04-01</v>
      </c>
      <c r="H200" t="str">
        <v>2022-06-30</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5887. The certificates will be created as tokens of type ERC1888-Topic1 This redemption is matched to Filecoin minerID f016398</v>
      </c>
    </row>
    <row r="201">
      <c r="B201" t="str">
        <v>Blockchain Network ID: 246 - Tokenization Protocol: ZL 1.0.0 - Smart Contract Address: 0x2248a8E53c8cf533AEEf2369FfF9Dc8C036c8900 - Batch ID: 5888 - Filecoin minerID f016563</v>
      </c>
      <c r="C201" t="str">
        <v>CN</v>
      </c>
      <c r="D201" t="str">
        <v>CN-SC</v>
      </c>
      <c r="F201">
        <v>114</v>
      </c>
      <c r="G201" t="str">
        <v>2022-04-01</v>
      </c>
      <c r="H201" t="str">
        <v>2022-06-30</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5888. The certificates will be created as tokens of type ERC1888-Topic1 This redemption is matched to Filecoin minerID f016563</v>
      </c>
    </row>
    <row r="202">
      <c r="B202" t="str">
        <v>Blockchain Network ID: 246 - Tokenization Protocol: ZL 1.0.0 - Smart Contract Address: 0x2248a8E53c8cf533AEEf2369FfF9Dc8C036c8900 - Batch ID: 5889 - Filecoin minerID f017193</v>
      </c>
      <c r="C202" t="str">
        <v>CN</v>
      </c>
      <c r="D202" t="str">
        <v>CN-SN</v>
      </c>
      <c r="F202">
        <v>259</v>
      </c>
      <c r="G202" t="str">
        <v>2022-04-01</v>
      </c>
      <c r="H202" t="str">
        <v>2022-06-30</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5889. The certificates will be created as tokens of type ERC1888-Topic1 This redemption is matched to Filecoin minerID f017193</v>
      </c>
    </row>
    <row r="203">
      <c r="B203" t="str">
        <v>Blockchain Network ID: 246 - Tokenization Protocol: ZL 1.0.0 - Smart Contract Address: 0x2248a8E53c8cf533AEEf2369FfF9Dc8C036c8900 - Batch ID: 5890 - Filecoin minerID f017229</v>
      </c>
      <c r="C203" t="str">
        <v>CN</v>
      </c>
      <c r="D203" t="str">
        <v>CN-SC</v>
      </c>
      <c r="F203">
        <v>9</v>
      </c>
      <c r="G203" t="str">
        <v>2022-04-01</v>
      </c>
      <c r="H203" t="str">
        <v>2022-06-30</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5890. The certificates will be created as tokens of type ERC1888-Topic1 This redemption is matched to Filecoin minerID f017229</v>
      </c>
    </row>
    <row r="204">
      <c r="B204" t="str">
        <v>Blockchain Network ID: 246 - Tokenization Protocol: ZL 1.0.0 - Smart Contract Address: 0x2248a8E53c8cf533AEEf2369FfF9Dc8C036c8900 - Batch ID: 5891 - Filecoin minerID f017242</v>
      </c>
      <c r="C204" t="str">
        <v>CN</v>
      </c>
      <c r="D204" t="str">
        <v>CN-GD</v>
      </c>
      <c r="F204">
        <v>1594</v>
      </c>
      <c r="G204" t="str">
        <v>2022-04-01</v>
      </c>
      <c r="H204" t="str">
        <v>2022-06-30</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5891. The certificates will be created as tokens of type ERC1888-Topic1 This redemption is matched to Filecoin minerID f017242</v>
      </c>
    </row>
    <row r="205">
      <c r="B205" t="str">
        <v>Blockchain Network ID: 246 - Tokenization Protocol: ZL 1.0.0 - Smart Contract Address: 0x2248a8E53c8cf533AEEf2369FfF9Dc8C036c8900 - Batch ID: 5892 - Filecoin minerID f017665</v>
      </c>
      <c r="C205" t="str">
        <v>CN</v>
      </c>
      <c r="D205" t="str">
        <v>CN-LN</v>
      </c>
      <c r="F205">
        <v>92</v>
      </c>
      <c r="G205" t="str">
        <v>2022-04-01</v>
      </c>
      <c r="H205" t="str">
        <v>2022-06-30</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5892. The certificates will be created as tokens of type ERC1888-Topic1 This redemption is matched to Filecoin minerID f017665</v>
      </c>
    </row>
    <row r="206">
      <c r="B206" t="str">
        <v>Blockchain Network ID: 246 - Tokenization Protocol: ZL 1.0.0 - Smart Contract Address: 0x2248a8E53c8cf533AEEf2369FfF9Dc8C036c8900 - Batch ID: 5893 - Filecoin minerID f018501</v>
      </c>
      <c r="C206" t="str">
        <v>CN</v>
      </c>
      <c r="D206" t="str">
        <v>CN-BJ</v>
      </c>
      <c r="F206">
        <v>15</v>
      </c>
      <c r="G206" t="str">
        <v>2022-04-01</v>
      </c>
      <c r="H206" t="str">
        <v>2022-06-30</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5893. The certificates will be created as tokens of type ERC1888-Topic1 This redemption is matched to Filecoin minerID f018501</v>
      </c>
    </row>
    <row r="207">
      <c r="B207" t="str">
        <v>Blockchain Network ID: 246 - Tokenization Protocol: ZL 1.0.0 - Smart Contract Address: 0x2248a8E53c8cf533AEEf2369FfF9Dc8C036c8900 - Batch ID: 5894 - Filecoin minerID f018780</v>
      </c>
      <c r="C207" t="str">
        <v>CN</v>
      </c>
      <c r="D207" t="str">
        <v>CN-GD</v>
      </c>
      <c r="F207">
        <v>184</v>
      </c>
      <c r="G207" t="str">
        <v>2022-04-01</v>
      </c>
      <c r="H207" t="str">
        <v>2022-06-30</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5894. The certificates will be created as tokens of type ERC1888-Topic1 This redemption is matched to Filecoin minerID f018780</v>
      </c>
    </row>
    <row r="208">
      <c r="B208" t="str">
        <v>Blockchain Network ID: 246 - Tokenization Protocol: ZL 1.0.0 - Smart Contract Address: 0x2248a8E53c8cf533AEEf2369FfF9Dc8C036c8900 - Batch ID: 5895 - Filecoin minerID f018781</v>
      </c>
      <c r="C208" t="str">
        <v>CN</v>
      </c>
      <c r="D208" t="str">
        <v>CN-GD</v>
      </c>
      <c r="F208">
        <v>191</v>
      </c>
      <c r="G208" t="str">
        <v>2022-04-01</v>
      </c>
      <c r="H208" t="str">
        <v>2022-06-30</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5895. The certificates will be created as tokens of type ERC1888-Topic1 This redemption is matched to Filecoin minerID f018781</v>
      </c>
    </row>
    <row r="209">
      <c r="B209" t="str">
        <v>Blockchain Network ID: 246 - Tokenization Protocol: ZL 1.0.0 - Smart Contract Address: 0x2248a8E53c8cf533AEEf2369FfF9Dc8C036c8900 - Batch ID: 5896 - Filecoin minerID f018782</v>
      </c>
      <c r="C209" t="str">
        <v>CN</v>
      </c>
      <c r="D209" t="str">
        <v>CN-GD</v>
      </c>
      <c r="F209">
        <v>234</v>
      </c>
      <c r="G209" t="str">
        <v>2022-04-01</v>
      </c>
      <c r="H209" t="str">
        <v>2022-06-30</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5896. The certificates will be created as tokens of type ERC1888-Topic1 This redemption is matched to Filecoin minerID f018782</v>
      </c>
    </row>
    <row r="210">
      <c r="B210" t="str">
        <v>Blockchain Network ID: 246 - Tokenization Protocol: ZL 1.0.0 - Smart Contract Address: 0x2248a8E53c8cf533AEEf2369FfF9Dc8C036c8900 - Batch ID: 5897 - Filecoin minerID f018783</v>
      </c>
      <c r="C210" t="str">
        <v>CN</v>
      </c>
      <c r="D210" t="str">
        <v>CN-GD</v>
      </c>
      <c r="F210">
        <v>186</v>
      </c>
      <c r="G210" t="str">
        <v>2022-04-01</v>
      </c>
      <c r="H210" t="str">
        <v>2022-06-30</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5897. The certificates will be created as tokens of type ERC1888-Topic1 This redemption is matched to Filecoin minerID f018783</v>
      </c>
    </row>
    <row r="211">
      <c r="B211" t="str">
        <v>Blockchain Network ID: 246 - Tokenization Protocol: ZL 1.0.0 - Smart Contract Address: 0x2248a8E53c8cf533AEEf2369FfF9Dc8C036c8900 - Batch ID: 5898 - Filecoin minerID f018784</v>
      </c>
      <c r="C211" t="str">
        <v>CN</v>
      </c>
      <c r="D211" t="str">
        <v>CN-GD</v>
      </c>
      <c r="F211">
        <v>221</v>
      </c>
      <c r="G211" t="str">
        <v>2022-04-01</v>
      </c>
      <c r="H211" t="str">
        <v>2022-06-30</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5898. The certificates will be created as tokens of type ERC1888-Topic1 This redemption is matched to Filecoin minerID f018784</v>
      </c>
    </row>
    <row r="212">
      <c r="B212" t="str">
        <v>Blockchain Network ID: 246 - Tokenization Protocol: ZL 1.0.0 - Smart Contract Address: 0x2248a8E53c8cf533AEEf2369FfF9Dc8C036c8900 - Batch ID: 5899 - Filecoin minerID f018785</v>
      </c>
      <c r="C212" t="str">
        <v>CN</v>
      </c>
      <c r="D212" t="str">
        <v>CN-GD</v>
      </c>
      <c r="F212">
        <v>210</v>
      </c>
      <c r="G212" t="str">
        <v>2022-04-01</v>
      </c>
      <c r="H212" t="str">
        <v>2022-06-30</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5899. The certificates will be created as tokens of type ERC1888-Topic1 This redemption is matched to Filecoin minerID f018785</v>
      </c>
    </row>
    <row r="213">
      <c r="B213" t="str">
        <v>Blockchain Network ID: 246 - Tokenization Protocol: ZL 1.0.0 - Smart Contract Address: 0x2248a8E53c8cf533AEEf2369FfF9Dc8C036c8900 - Batch ID: 5900 - Filecoin minerID f019002</v>
      </c>
      <c r="C213" t="str">
        <v>CN</v>
      </c>
      <c r="D213" t="str">
        <v>CN-FJ</v>
      </c>
      <c r="F213">
        <v>496</v>
      </c>
      <c r="G213" t="str">
        <v>2022-04-01</v>
      </c>
      <c r="H213" t="str">
        <v>2022-06-30</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5900. The certificates will be created as tokens of type ERC1888-Topic1 This redemption is matched to Filecoin minerID f019002</v>
      </c>
    </row>
    <row r="214">
      <c r="B214" t="str">
        <v>Blockchain Network ID: 246 - Tokenization Protocol: ZL 1.0.0 - Smart Contract Address: 0x2248a8E53c8cf533AEEf2369FfF9Dc8C036c8900 - Batch ID: 5901 - Filecoin minerID f019155</v>
      </c>
      <c r="C214" t="str">
        <v>CN</v>
      </c>
      <c r="D214" t="str">
        <v>CN-CQ</v>
      </c>
      <c r="F214">
        <v>34</v>
      </c>
      <c r="G214" t="str">
        <v>2022-04-01</v>
      </c>
      <c r="H214" t="str">
        <v>2022-06-30</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5901. The certificates will be created as tokens of type ERC1888-Topic1 This redemption is matched to Filecoin minerID f019155</v>
      </c>
    </row>
    <row r="215">
      <c r="B215" t="str">
        <v>Blockchain Network ID: 246 - Tokenization Protocol: ZL 1.0.0 - Smart Contract Address: 0x2248a8E53c8cf533AEEf2369FfF9Dc8C036c8900 - Batch ID: 5902 - Filecoin minerID f019240</v>
      </c>
      <c r="C215" t="str">
        <v>CN</v>
      </c>
      <c r="D215" t="str">
        <v>CN-BJ</v>
      </c>
      <c r="F215">
        <v>49</v>
      </c>
      <c r="G215" t="str">
        <v>2022-04-01</v>
      </c>
      <c r="H215" t="str">
        <v>2022-06-30</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5902. The certificates will be created as tokens of type ERC1888-Topic1 This redemption is matched to Filecoin minerID f019240</v>
      </c>
    </row>
    <row r="216">
      <c r="B216" t="str">
        <v>Blockchain Network ID: 246 - Tokenization Protocol: ZL 1.0.0 - Smart Contract Address: 0x2248a8E53c8cf533AEEf2369FfF9Dc8C036c8900 - Batch ID: 5903 - Filecoin minerID f019354</v>
      </c>
      <c r="C216" t="str">
        <v>CN</v>
      </c>
      <c r="D216" t="str">
        <v>CN-GD</v>
      </c>
      <c r="F216">
        <v>364</v>
      </c>
      <c r="G216" t="str">
        <v>2022-04-01</v>
      </c>
      <c r="H216" t="str">
        <v>2022-06-30</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5903. The certificates will be created as tokens of type ERC1888-Topic1 This redemption is matched to Filecoin minerID f019354</v>
      </c>
    </row>
    <row r="217">
      <c r="B217" t="str">
        <v>Blockchain Network ID: 246 - Tokenization Protocol: ZL 1.0.0 - Smart Contract Address: 0x2248a8E53c8cf533AEEf2369FfF9Dc8C036c8900 - Batch ID: 5904 - Filecoin minerID f019638</v>
      </c>
      <c r="C217" t="str">
        <v>CN</v>
      </c>
      <c r="D217" t="str">
        <v>CN-NM</v>
      </c>
      <c r="F217">
        <v>2</v>
      </c>
      <c r="G217" t="str">
        <v>2022-04-01</v>
      </c>
      <c r="H217" t="str">
        <v>2022-06-30</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5904. The certificates will be created as tokens of type ERC1888-Topic1 This redemption is matched to Filecoin minerID f019638</v>
      </c>
    </row>
    <row r="218">
      <c r="B218" t="str">
        <v>Blockchain Network ID: 246 - Tokenization Protocol: ZL 1.0.0 - Smart Contract Address: 0x2248a8E53c8cf533AEEf2369FfF9Dc8C036c8900 - Batch ID: 5905 - Filecoin minerID f020223</v>
      </c>
      <c r="C218" t="str">
        <v>CN</v>
      </c>
      <c r="D218" t="str">
        <v>CN-GZ</v>
      </c>
      <c r="F218">
        <v>1</v>
      </c>
      <c r="G218" t="str">
        <v>2022-04-01</v>
      </c>
      <c r="H218" t="str">
        <v>2022-06-30</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5905. The certificates will be created as tokens of type ERC1888-Topic1 This redemption is matched to Filecoin minerID f020223</v>
      </c>
    </row>
    <row r="219">
      <c r="B219" t="str">
        <v>Blockchain Network ID: 246 - Tokenization Protocol: ZL 1.0.0 - Smart Contract Address: 0x2248a8E53c8cf533AEEf2369FfF9Dc8C036c8900 - Batch ID: 5906 - Filecoin minerID f020315</v>
      </c>
      <c r="C219" t="str">
        <v>CN</v>
      </c>
      <c r="D219" t="str">
        <v>CN-GD</v>
      </c>
      <c r="F219">
        <v>81</v>
      </c>
      <c r="G219" t="str">
        <v>2022-04-01</v>
      </c>
      <c r="H219" t="str">
        <v>2022-06-30</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5906. The certificates will be created as tokens of type ERC1888-Topic1 This redemption is matched to Filecoin minerID f020315</v>
      </c>
    </row>
    <row r="220">
      <c r="B220" t="str">
        <v>Blockchain Network ID: 246 - Tokenization Protocol: ZL 1.0.0 - Smart Contract Address: 0x2248a8E53c8cf533AEEf2369FfF9Dc8C036c8900 - Batch ID: 5907 - Filecoin minerID f020331</v>
      </c>
      <c r="C220" t="str">
        <v>CN</v>
      </c>
      <c r="D220" t="str">
        <v>CN-BJ</v>
      </c>
      <c r="F220">
        <v>544</v>
      </c>
      <c r="G220" t="str">
        <v>2022-04-01</v>
      </c>
      <c r="H220" t="str">
        <v>2022-06-30</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5907. The certificates will be created as tokens of type ERC1888-Topic1 This redemption is matched to Filecoin minerID f020331</v>
      </c>
    </row>
    <row r="221">
      <c r="B221" t="str">
        <v>Blockchain Network ID: 246 - Tokenization Protocol: ZL 1.0.0 - Smart Contract Address: 0x2248a8E53c8cf533AEEf2369FfF9Dc8C036c8900 - Batch ID: 5908 - Filecoin minerID f020398</v>
      </c>
      <c r="C221" t="str">
        <v>CN</v>
      </c>
      <c r="D221" t="str">
        <v>CN-GD</v>
      </c>
      <c r="F221">
        <v>1</v>
      </c>
      <c r="G221" t="str">
        <v>2022-04-01</v>
      </c>
      <c r="H221" t="str">
        <v>2022-06-30</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5908. The certificates will be created as tokens of type ERC1888-Topic1 This redemption is matched to Filecoin minerID f020398</v>
      </c>
    </row>
    <row r="222">
      <c r="B222" t="str">
        <v>Blockchain Network ID: 246 - Tokenization Protocol: ZL 1.0.0 - Smart Contract Address: 0x2248a8E53c8cf533AEEf2369FfF9Dc8C036c8900 - Batch ID: 5909 - Filecoin minerID f020436</v>
      </c>
      <c r="C222" t="str">
        <v>CN</v>
      </c>
      <c r="D222" t="str">
        <v>CN-BJ</v>
      </c>
      <c r="F222">
        <v>1</v>
      </c>
      <c r="G222" t="str">
        <v>2022-04-01</v>
      </c>
      <c r="H222" t="str">
        <v>2022-06-30</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5909. The certificates will be created as tokens of type ERC1888-Topic1 This redemption is matched to Filecoin minerID f020436</v>
      </c>
    </row>
    <row r="223">
      <c r="B223" t="str">
        <v>Blockchain Network ID: 246 - Tokenization Protocol: ZL 1.0.0 - Smart Contract Address: 0x2248a8E53c8cf533AEEf2369FfF9Dc8C036c8900 - Batch ID: 5910 - Filecoin minerID f020489</v>
      </c>
      <c r="C223" t="str">
        <v>CN</v>
      </c>
      <c r="D223" t="str">
        <v>CN-BJ</v>
      </c>
      <c r="F223">
        <v>169</v>
      </c>
      <c r="G223" t="str">
        <v>2022-04-01</v>
      </c>
      <c r="H223" t="str">
        <v>2022-06-30</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5910. The certificates will be created as tokens of type ERC1888-Topic1 This redemption is matched to Filecoin minerID f020489</v>
      </c>
    </row>
    <row r="224">
      <c r="B224" t="str">
        <v>Blockchain Network ID: 246 - Tokenization Protocol: ZL 1.0.0 - Smart Contract Address: 0x2248a8E53c8cf533AEEf2369FfF9Dc8C036c8900 - Batch ID: 5911 - Filecoin minerID f020523</v>
      </c>
      <c r="C224" t="str">
        <v>CN</v>
      </c>
      <c r="D224" t="str">
        <v>CN-JS</v>
      </c>
      <c r="F224">
        <v>2</v>
      </c>
      <c r="G224" t="str">
        <v>2022-04-01</v>
      </c>
      <c r="H224" t="str">
        <v>2022-06-30</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5911. The certificates will be created as tokens of type ERC1888-Topic1 This redemption is matched to Filecoin minerID f020523</v>
      </c>
    </row>
    <row r="225">
      <c r="B225" t="str">
        <v>Blockchain Network ID: 246 - Tokenization Protocol: ZL 1.0.0 - Smart Contract Address: 0x2248a8E53c8cf533AEEf2369FfF9Dc8C036c8900 - Batch ID: 5912 - Filecoin minerID f020541</v>
      </c>
      <c r="C225" t="str">
        <v>CN</v>
      </c>
      <c r="D225" t="str">
        <v>CN-SH</v>
      </c>
      <c r="F225">
        <v>1</v>
      </c>
      <c r="G225" t="str">
        <v>2022-04-01</v>
      </c>
      <c r="H225" t="str">
        <v>2022-06-30</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5912. The certificates will be created as tokens of type ERC1888-Topic1 This redemption is matched to Filecoin minerID f020541</v>
      </c>
    </row>
    <row r="226">
      <c r="B226" t="str">
        <v>Blockchain Network ID: 246 - Tokenization Protocol: ZL 1.0.0 - Smart Contract Address: 0x2248a8E53c8cf533AEEf2369FfF9Dc8C036c8900 - Batch ID: 5913 - Filecoin minerID f020742</v>
      </c>
      <c r="C226" t="str">
        <v>CN</v>
      </c>
      <c r="D226" t="str">
        <v>CN-SH</v>
      </c>
      <c r="F226">
        <v>277</v>
      </c>
      <c r="G226" t="str">
        <v>2022-04-01</v>
      </c>
      <c r="H226" t="str">
        <v>2022-06-30</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5913. The certificates will be created as tokens of type ERC1888-Topic1 This redemption is matched to Filecoin minerID f020742</v>
      </c>
    </row>
    <row r="227">
      <c r="B227" t="str">
        <v>Blockchain Network ID: 246 - Tokenization Protocol: ZL 1.0.0 - Smart Contract Address: 0x2248a8E53c8cf533AEEf2369FfF9Dc8C036c8900 - Batch ID: 5914 - Filecoin minerID f020747</v>
      </c>
      <c r="C227" t="str">
        <v>CN</v>
      </c>
      <c r="D227" t="str">
        <v>CN-FJ</v>
      </c>
      <c r="F227">
        <v>6</v>
      </c>
      <c r="G227" t="str">
        <v>2022-04-01</v>
      </c>
      <c r="H227" t="str">
        <v>2022-06-30</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5914. The certificates will be created as tokens of type ERC1888-Topic1 This redemption is matched to Filecoin minerID f020747</v>
      </c>
    </row>
    <row r="228">
      <c r="B228" t="str">
        <v>Blockchain Network ID: 246 - Tokenization Protocol: ZL 1.0.0 - Smart Contract Address: 0x2248a8E53c8cf533AEEf2369FfF9Dc8C036c8900 - Batch ID: 5915 - Filecoin minerID f020928</v>
      </c>
      <c r="C228" t="str">
        <v>CN</v>
      </c>
      <c r="D228" t="str">
        <v>CN-SC</v>
      </c>
      <c r="F228">
        <v>103</v>
      </c>
      <c r="G228" t="str">
        <v>2022-04-01</v>
      </c>
      <c r="H228" t="str">
        <v>2022-06-30</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5915. The certificates will be created as tokens of type ERC1888-Topic1 This redemption is matched to Filecoin minerID f020928</v>
      </c>
    </row>
    <row r="229">
      <c r="B229" t="str">
        <v>Blockchain Network ID: 246 - Tokenization Protocol: ZL 1.0.0 - Smart Contract Address: 0x2248a8E53c8cf533AEEf2369FfF9Dc8C036c8900 - Batch ID: 5916 - Filecoin minerID f020940</v>
      </c>
      <c r="C229" t="str">
        <v>CN</v>
      </c>
      <c r="D229" t="str">
        <v>CN-SC</v>
      </c>
      <c r="F229">
        <v>3</v>
      </c>
      <c r="G229" t="str">
        <v>2022-04-01</v>
      </c>
      <c r="H229" t="str">
        <v>2022-06-30</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5916. The certificates will be created as tokens of type ERC1888-Topic1 This redemption is matched to Filecoin minerID f020940</v>
      </c>
    </row>
    <row r="230">
      <c r="B230" t="str">
        <v>Blockchain Network ID: 246 - Tokenization Protocol: ZL 1.0.0 - Smart Contract Address: 0x2248a8E53c8cf533AEEf2369FfF9Dc8C036c8900 - Batch ID: 5917 - Filecoin minerID f021075</v>
      </c>
      <c r="C230" t="str">
        <v>CN</v>
      </c>
      <c r="D230" t="str">
        <v>CN-GD</v>
      </c>
      <c r="F230">
        <v>79</v>
      </c>
      <c r="G230" t="str">
        <v>2022-04-01</v>
      </c>
      <c r="H230" t="str">
        <v>2022-06-30</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5917. The certificates will be created as tokens of type ERC1888-Topic1 This redemption is matched to Filecoin minerID f021075</v>
      </c>
    </row>
    <row r="231">
      <c r="B231" t="str">
        <v>Blockchain Network ID: 246 - Tokenization Protocol: ZL 1.0.0 - Smart Contract Address: 0x2248a8E53c8cf533AEEf2369FfF9Dc8C036c8900 - Batch ID: 5918 - Filecoin minerID f021254</v>
      </c>
      <c r="C231" t="str">
        <v>CN</v>
      </c>
      <c r="D231" t="str">
        <v>CN-XX</v>
      </c>
      <c r="F231">
        <v>266</v>
      </c>
      <c r="G231" t="str">
        <v>2022-04-01</v>
      </c>
      <c r="H231" t="str">
        <v>2022-06-30</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5918. The certificates will be created as tokens of type ERC1888-Topic1 This redemption is matched to Filecoin minerID f021254</v>
      </c>
    </row>
    <row r="232">
      <c r="B232" t="str">
        <v>Blockchain Network ID: 246 - Tokenization Protocol: ZL 1.0.0 - Smart Contract Address: 0x2248a8E53c8cf533AEEf2369FfF9Dc8C036c8900 - Batch ID: 5919 - Filecoin minerID f021255</v>
      </c>
      <c r="C232" t="str">
        <v>CN</v>
      </c>
      <c r="D232" t="str">
        <v>CN-JS</v>
      </c>
      <c r="F232">
        <v>560</v>
      </c>
      <c r="G232" t="str">
        <v>2022-04-01</v>
      </c>
      <c r="H232" t="str">
        <v>2022-06-30</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5919. The certificates will be created as tokens of type ERC1888-Topic1 This redemption is matched to Filecoin minerID f021255</v>
      </c>
    </row>
    <row r="233">
      <c r="B233" t="str">
        <v>Blockchain Network ID: 246 - Tokenization Protocol: ZL 1.0.0 - Smart Contract Address: 0x2248a8E53c8cf533AEEf2369FfF9Dc8C036c8900 - Batch ID: 5920 - Filecoin minerID f021444</v>
      </c>
      <c r="C233" t="str">
        <v>CN</v>
      </c>
      <c r="D233" t="str">
        <v>CN-SH</v>
      </c>
      <c r="F233">
        <v>2</v>
      </c>
      <c r="G233" t="str">
        <v>2022-04-01</v>
      </c>
      <c r="H233" t="str">
        <v>2022-06-30</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5920. The certificates will be created as tokens of type ERC1888-Topic1 This redemption is matched to Filecoin minerID f021444</v>
      </c>
    </row>
    <row r="234">
      <c r="B234" t="str">
        <v>Blockchain Network ID: 246 - Tokenization Protocol: ZL 1.0.0 - Smart Contract Address: 0x2248a8E53c8cf533AEEf2369FfF9Dc8C036c8900 - Batch ID: 5921 - Filecoin minerID f021479</v>
      </c>
      <c r="C234" t="str">
        <v>CN</v>
      </c>
      <c r="D234" t="str">
        <v>CN-SD</v>
      </c>
      <c r="F234">
        <v>3389</v>
      </c>
      <c r="G234" t="str">
        <v>2022-04-01</v>
      </c>
      <c r="H234" t="str">
        <v>2022-06-30</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5921. The certificates will be created as tokens of type ERC1888-Topic1 This redemption is matched to Filecoin minerID f021479</v>
      </c>
    </row>
    <row r="235">
      <c r="B235" t="str">
        <v>Blockchain Network ID: 246 - Tokenization Protocol: ZL 1.0.0 - Smart Contract Address: 0x2248a8E53c8cf533AEEf2369FfF9Dc8C036c8900 - Batch ID: 5922 - Filecoin minerID f021504</v>
      </c>
      <c r="C235" t="str">
        <v>CN</v>
      </c>
      <c r="D235" t="str">
        <v>CN-BJ</v>
      </c>
      <c r="F235">
        <v>3</v>
      </c>
      <c r="G235" t="str">
        <v>2022-04-01</v>
      </c>
      <c r="H235" t="str">
        <v>2022-06-30</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5922. The certificates will be created as tokens of type ERC1888-Topic1 This redemption is matched to Filecoin minerID f021504</v>
      </c>
    </row>
    <row r="236">
      <c r="B236" t="str">
        <v>Blockchain Network ID: 246 - Tokenization Protocol: ZL 1.0.0 - Smart Contract Address: 0x2248a8E53c8cf533AEEf2369FfF9Dc8C036c8900 - Batch ID: 5923 - Filecoin minerID f021525</v>
      </c>
      <c r="C236" t="str">
        <v>CN</v>
      </c>
      <c r="D236" t="str">
        <v>CN-GD</v>
      </c>
      <c r="F236">
        <v>909</v>
      </c>
      <c r="G236" t="str">
        <v>2022-04-01</v>
      </c>
      <c r="H236" t="str">
        <v>2022-06-30</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5923. The certificates will be created as tokens of type ERC1888-Topic1 This redemption is matched to Filecoin minerID f021525</v>
      </c>
    </row>
    <row r="237">
      <c r="B237" t="str">
        <v>Blockchain Network ID: 246 - Tokenization Protocol: ZL 1.0.0 - Smart Contract Address: 0x2248a8E53c8cf533AEEf2369FfF9Dc8C036c8900 - Batch ID: 5924 - Filecoin minerID f021532</v>
      </c>
      <c r="C237" t="str">
        <v>CN</v>
      </c>
      <c r="D237" t="str">
        <v>CN-SH</v>
      </c>
      <c r="F237">
        <v>72</v>
      </c>
      <c r="G237" t="str">
        <v>2022-04-01</v>
      </c>
      <c r="H237" t="str">
        <v>2022-06-30</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5924. The certificates will be created as tokens of type ERC1888-Topic1 This redemption is matched to Filecoin minerID f021532</v>
      </c>
    </row>
    <row r="238">
      <c r="B238" t="str">
        <v>Blockchain Network ID: 246 - Tokenization Protocol: ZL 1.0.0 - Smart Contract Address: 0x2248a8E53c8cf533AEEf2369FfF9Dc8C036c8900 - Batch ID: 5925 - Filecoin minerID f021536</v>
      </c>
      <c r="C238" t="str">
        <v>CN</v>
      </c>
      <c r="D238" t="str">
        <v>CN-GD</v>
      </c>
      <c r="F238">
        <v>601</v>
      </c>
      <c r="G238" t="str">
        <v>2022-04-01</v>
      </c>
      <c r="H238" t="str">
        <v>2022-06-30</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5925. The certificates will be created as tokens of type ERC1888-Topic1 This redemption is matched to Filecoin minerID f021536</v>
      </c>
    </row>
    <row r="239">
      <c r="B239" t="str">
        <v>Blockchain Network ID: 246 - Tokenization Protocol: ZL 1.0.0 - Smart Contract Address: 0x2248a8E53c8cf533AEEf2369FfF9Dc8C036c8900 - Batch ID: 5926 - Filecoin minerID f021714</v>
      </c>
      <c r="C239" t="str">
        <v>CN</v>
      </c>
      <c r="D239" t="str">
        <v>CN-GD</v>
      </c>
      <c r="F239">
        <v>31</v>
      </c>
      <c r="G239" t="str">
        <v>2022-04-01</v>
      </c>
      <c r="H239" t="str">
        <v>2022-06-30</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5926. The certificates will be created as tokens of type ERC1888-Topic1 This redemption is matched to Filecoin minerID f021714</v>
      </c>
    </row>
    <row r="240">
      <c r="B240" t="str">
        <v>Blockchain Network ID: 246 - Tokenization Protocol: ZL 1.0.0 - Smart Contract Address: 0x2248a8E53c8cf533AEEf2369FfF9Dc8C036c8900 - Batch ID: 5927 - Filecoin minerID f021961</v>
      </c>
      <c r="C240" t="str">
        <v>CN</v>
      </c>
      <c r="D240" t="str">
        <v>CN-FJ</v>
      </c>
      <c r="F240">
        <v>386</v>
      </c>
      <c r="G240" t="str">
        <v>2022-04-01</v>
      </c>
      <c r="H240" t="str">
        <v>2022-06-30</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5927. The certificates will be created as tokens of type ERC1888-Topic1 This redemption is matched to Filecoin minerID f021961</v>
      </c>
    </row>
    <row r="241">
      <c r="B241" t="str">
        <v>Blockchain Network ID: 246 - Tokenization Protocol: ZL 1.0.0 - Smart Contract Address: 0x2248a8E53c8cf533AEEf2369FfF9Dc8C036c8900 - Batch ID: 5928 - Filecoin minerID f022093</v>
      </c>
      <c r="C241" t="str">
        <v>CN</v>
      </c>
      <c r="D241" t="str">
        <v>CN-BJ</v>
      </c>
      <c r="F241">
        <v>11</v>
      </c>
      <c r="G241" t="str">
        <v>2022-04-01</v>
      </c>
      <c r="H241" t="str">
        <v>2022-06-30</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5928. The certificates will be created as tokens of type ERC1888-Topic1 This redemption is matched to Filecoin minerID f022093</v>
      </c>
    </row>
    <row r="242">
      <c r="B242" t="str">
        <v>Blockchain Network ID: 246 - Tokenization Protocol: ZL 1.0.0 - Smart Contract Address: 0x2248a8E53c8cf533AEEf2369FfF9Dc8C036c8900 - Batch ID: 5929 - Filecoin minerID f022111</v>
      </c>
      <c r="C242" t="str">
        <v>CN</v>
      </c>
      <c r="D242" t="str">
        <v>CN-FJ</v>
      </c>
      <c r="F242">
        <v>65</v>
      </c>
      <c r="G242" t="str">
        <v>2022-04-01</v>
      </c>
      <c r="H242" t="str">
        <v>2022-06-30</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5929. The certificates will be created as tokens of type ERC1888-Topic1 This redemption is matched to Filecoin minerID f022111</v>
      </c>
    </row>
    <row r="243">
      <c r="B243" t="str">
        <v>Blockchain Network ID: 246 - Tokenization Protocol: ZL 1.0.0 - Smart Contract Address: 0x2248a8E53c8cf533AEEf2369FfF9Dc8C036c8900 - Batch ID: 5930 - Filecoin minerID f022125</v>
      </c>
      <c r="C243" t="str">
        <v>CN</v>
      </c>
      <c r="D243" t="str">
        <v>CN-GD</v>
      </c>
      <c r="F243">
        <v>2</v>
      </c>
      <c r="G243" t="str">
        <v>2022-04-01</v>
      </c>
      <c r="H243" t="str">
        <v>2022-06-30</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5930. The certificates will be created as tokens of type ERC1888-Topic1 This redemption is matched to Filecoin minerID f022125</v>
      </c>
    </row>
    <row r="244">
      <c r="B244" t="str">
        <v>Blockchain Network ID: 246 - Tokenization Protocol: ZL 1.0.0 - Smart Contract Address: 0x2248a8E53c8cf533AEEf2369FfF9Dc8C036c8900 - Batch ID: 5931 - Filecoin minerID f022227</v>
      </c>
      <c r="C244" t="str">
        <v>CN</v>
      </c>
      <c r="D244" t="str">
        <v>CN-JS</v>
      </c>
      <c r="F244">
        <v>41</v>
      </c>
      <c r="G244" t="str">
        <v>2022-04-01</v>
      </c>
      <c r="H244" t="str">
        <v>2022-06-30</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5931. The certificates will be created as tokens of type ERC1888-Topic1 This redemption is matched to Filecoin minerID f022227</v>
      </c>
    </row>
    <row r="245">
      <c r="B245" t="str">
        <v>Blockchain Network ID: 246 - Tokenization Protocol: ZL 1.0.0 - Smart Contract Address: 0x2248a8E53c8cf533AEEf2369FfF9Dc8C036c8900 - Batch ID: 5932 - Filecoin minerID f022261</v>
      </c>
      <c r="C245" t="str">
        <v>CN</v>
      </c>
      <c r="D245" t="str">
        <v>CN-JS</v>
      </c>
      <c r="F245">
        <v>5</v>
      </c>
      <c r="G245" t="str">
        <v>2022-04-01</v>
      </c>
      <c r="H245" t="str">
        <v>2022-06-30</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5932. The certificates will be created as tokens of type ERC1888-Topic1 This redemption is matched to Filecoin minerID f022261</v>
      </c>
    </row>
    <row r="246">
      <c r="B246" t="str">
        <v>Blockchain Network ID: 246 - Tokenization Protocol: ZL 1.0.0 - Smart Contract Address: 0x2248a8E53c8cf533AEEf2369FfF9Dc8C036c8900 - Batch ID: 5933 - Filecoin minerID f022308</v>
      </c>
      <c r="C246" t="str">
        <v>CN</v>
      </c>
      <c r="D246" t="str">
        <v>CN-AH</v>
      </c>
      <c r="F246">
        <v>35</v>
      </c>
      <c r="G246" t="str">
        <v>2022-04-01</v>
      </c>
      <c r="H246" t="str">
        <v>2022-06-30</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5933. The certificates will be created as tokens of type ERC1888-Topic1 This redemption is matched to Filecoin minerID f022308</v>
      </c>
    </row>
    <row r="247">
      <c r="B247" t="str">
        <v>Blockchain Network ID: 246 - Tokenization Protocol: ZL 1.0.0 - Smart Contract Address: 0x2248a8E53c8cf533AEEf2369FfF9Dc8C036c8900 - Batch ID: 5934 - Filecoin minerID f022399</v>
      </c>
      <c r="C247" t="str">
        <v>CN</v>
      </c>
      <c r="D247" t="str">
        <v>CN-BJ</v>
      </c>
      <c r="F247">
        <v>9</v>
      </c>
      <c r="G247" t="str">
        <v>2022-04-01</v>
      </c>
      <c r="H247" t="str">
        <v>2022-06-30</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5934. The certificates will be created as tokens of type ERC1888-Topic1 This redemption is matched to Filecoin minerID f022399</v>
      </c>
    </row>
    <row r="248">
      <c r="B248" t="str">
        <v>Blockchain Network ID: 246 - Tokenization Protocol: ZL 1.0.0 - Smart Contract Address: 0x2248a8E53c8cf533AEEf2369FfF9Dc8C036c8900 - Batch ID: 5935 - Filecoin minerID f022522</v>
      </c>
      <c r="C248" t="str">
        <v>CN</v>
      </c>
      <c r="D248" t="str">
        <v>CN-GD</v>
      </c>
      <c r="F248">
        <v>260</v>
      </c>
      <c r="G248" t="str">
        <v>2022-04-01</v>
      </c>
      <c r="H248" t="str">
        <v>2022-06-30</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5935. The certificates will be created as tokens of type ERC1888-Topic1 This redemption is matched to Filecoin minerID f022522</v>
      </c>
    </row>
    <row r="249">
      <c r="B249" t="str">
        <v>Blockchain Network ID: 246 - Tokenization Protocol: ZL 1.0.0 - Smart Contract Address: 0x2248a8E53c8cf533AEEf2369FfF9Dc8C036c8900 - Batch ID: 5936 - Filecoin minerID f022566</v>
      </c>
      <c r="C249" t="str">
        <v>CN</v>
      </c>
      <c r="D249" t="str">
        <v>CN-SH</v>
      </c>
      <c r="F249">
        <v>5</v>
      </c>
      <c r="G249" t="str">
        <v>2022-04-01</v>
      </c>
      <c r="H249" t="str">
        <v>2022-06-30</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5936. The certificates will be created as tokens of type ERC1888-Topic1 This redemption is matched to Filecoin minerID f022566</v>
      </c>
    </row>
    <row r="250">
      <c r="B250" t="str">
        <v>Blockchain Network ID: 246 - Tokenization Protocol: ZL 1.0.0 - Smart Contract Address: 0x2248a8E53c8cf533AEEf2369FfF9Dc8C036c8900 - Batch ID: 5937 - Filecoin minerID f022687</v>
      </c>
      <c r="C250" t="str">
        <v>CN</v>
      </c>
      <c r="D250" t="str">
        <v>CN-SC</v>
      </c>
      <c r="F250">
        <v>2</v>
      </c>
      <c r="G250" t="str">
        <v>2022-04-01</v>
      </c>
      <c r="H250" t="str">
        <v>2022-06-30</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5937. The certificates will be created as tokens of type ERC1888-Topic1 This redemption is matched to Filecoin minerID f022687</v>
      </c>
    </row>
    <row r="251">
      <c r="B251" t="str">
        <v>Blockchain Network ID: 246 - Tokenization Protocol: ZL 1.0.0 - Smart Contract Address: 0x2248a8E53c8cf533AEEf2369FfF9Dc8C036c8900 - Batch ID: 5938 - Filecoin minerID f022748</v>
      </c>
      <c r="C251" t="str">
        <v>CN</v>
      </c>
      <c r="D251" t="str">
        <v>CN-HA</v>
      </c>
      <c r="F251">
        <v>369</v>
      </c>
      <c r="G251" t="str">
        <v>2022-04-01</v>
      </c>
      <c r="H251" t="str">
        <v>2022-06-30</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5938. The certificates will be created as tokens of type ERC1888-Topic1 This redemption is matched to Filecoin minerID f022748</v>
      </c>
    </row>
    <row r="252">
      <c r="B252" t="str">
        <v>Blockchain Network ID: 246 - Tokenization Protocol: ZL 1.0.0 - Smart Contract Address: 0x2248a8E53c8cf533AEEf2369FfF9Dc8C036c8900 - Batch ID: 5939 - Filecoin minerID f022820</v>
      </c>
      <c r="C252" t="str">
        <v>CN</v>
      </c>
      <c r="D252" t="str">
        <v>CN-GD</v>
      </c>
      <c r="F252">
        <v>416</v>
      </c>
      <c r="G252" t="str">
        <v>2022-04-01</v>
      </c>
      <c r="H252" t="str">
        <v>2022-06-30</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5939. The certificates will be created as tokens of type ERC1888-Topic1 This redemption is matched to Filecoin minerID f022820</v>
      </c>
    </row>
    <row r="253">
      <c r="B253" t="str">
        <v>Blockchain Network ID: 246 - Tokenization Protocol: ZL 1.0.0 - Smart Contract Address: 0x2248a8E53c8cf533AEEf2369FfF9Dc8C036c8900 - Batch ID: 5940 - Filecoin minerID f022832</v>
      </c>
      <c r="C253" t="str">
        <v>CN</v>
      </c>
      <c r="D253" t="str">
        <v>CN-BJ</v>
      </c>
      <c r="F253">
        <v>75</v>
      </c>
      <c r="G253" t="str">
        <v>2022-04-01</v>
      </c>
      <c r="H253" t="str">
        <v>2022-06-30</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5940. The certificates will be created as tokens of type ERC1888-Topic1 This redemption is matched to Filecoin minerID f022832</v>
      </c>
    </row>
    <row r="254">
      <c r="B254" t="str">
        <v>Blockchain Network ID: 246 - Tokenization Protocol: ZL 1.0.0 - Smart Contract Address: 0x2248a8E53c8cf533AEEf2369FfF9Dc8C036c8900 - Batch ID: 5941 - Filecoin minerID f022853</v>
      </c>
      <c r="C254" t="str">
        <v>CN</v>
      </c>
      <c r="D254" t="str">
        <v>CN-FJ</v>
      </c>
      <c r="F254">
        <v>200</v>
      </c>
      <c r="G254" t="str">
        <v>2022-04-01</v>
      </c>
      <c r="H254" t="str">
        <v>2022-06-30</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5941. The certificates will be created as tokens of type ERC1888-Topic1 This redemption is matched to Filecoin minerID f022853</v>
      </c>
    </row>
    <row r="255">
      <c r="B255" t="str">
        <v>Blockchain Network ID: 246 - Tokenization Protocol: ZL 1.0.0 - Smart Contract Address: 0x2248a8E53c8cf533AEEf2369FfF9Dc8C036c8900 - Batch ID: 5942 - Filecoin minerID f023013</v>
      </c>
      <c r="C255" t="str">
        <v>CN</v>
      </c>
      <c r="D255" t="str">
        <v>CN-GD</v>
      </c>
      <c r="F255">
        <v>20</v>
      </c>
      <c r="G255" t="str">
        <v>2022-04-01</v>
      </c>
      <c r="H255" t="str">
        <v>2022-06-30</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5942. The certificates will be created as tokens of type ERC1888-Topic1 This redemption is matched to Filecoin minerID f023013</v>
      </c>
    </row>
    <row r="256">
      <c r="B256" t="str">
        <v>Blockchain Network ID: 246 - Tokenization Protocol: ZL 1.0.0 - Smart Contract Address: 0x2248a8E53c8cf533AEEf2369FfF9Dc8C036c8900 - Batch ID: 5943 - Filecoin minerID f023152</v>
      </c>
      <c r="C256" t="str">
        <v>CN</v>
      </c>
      <c r="D256" t="str">
        <v>CN-SD</v>
      </c>
      <c r="F256">
        <v>222</v>
      </c>
      <c r="G256" t="str">
        <v>2022-04-01</v>
      </c>
      <c r="H256" t="str">
        <v>2022-06-30</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5943. The certificates will be created as tokens of type ERC1888-Topic1 This redemption is matched to Filecoin minerID f023152</v>
      </c>
    </row>
    <row r="257">
      <c r="B257" t="str">
        <v>Blockchain Network ID: 246 - Tokenization Protocol: ZL 1.0.0 - Smart Contract Address: 0x2248a8E53c8cf533AEEf2369FfF9Dc8C036c8900 - Batch ID: 5944 - Filecoin minerID f023179</v>
      </c>
      <c r="C257" t="str">
        <v>CN</v>
      </c>
      <c r="D257" t="str">
        <v>CN-FJ</v>
      </c>
      <c r="F257">
        <v>8</v>
      </c>
      <c r="G257" t="str">
        <v>2022-04-01</v>
      </c>
      <c r="H257" t="str">
        <v>2022-06-30</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5944. The certificates will be created as tokens of type ERC1888-Topic1 This redemption is matched to Filecoin minerID f023179</v>
      </c>
    </row>
    <row r="258">
      <c r="B258" t="str">
        <v>Blockchain Network ID: 246 - Tokenization Protocol: ZL 1.0.0 - Smart Contract Address: 0x2248a8E53c8cf533AEEf2369FfF9Dc8C036c8900 - Batch ID: 5945 - Filecoin minerID f023198</v>
      </c>
      <c r="C258" t="str">
        <v>CN</v>
      </c>
      <c r="D258" t="str">
        <v>CN-SN</v>
      </c>
      <c r="F258">
        <v>491</v>
      </c>
      <c r="G258" t="str">
        <v>2022-04-01</v>
      </c>
      <c r="H258" t="str">
        <v>2022-06-30</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5945. The certificates will be created as tokens of type ERC1888-Topic1 This redemption is matched to Filecoin minerID f023198</v>
      </c>
    </row>
    <row r="259">
      <c r="B259" t="str">
        <v>Blockchain Network ID: 246 - Tokenization Protocol: ZL 1.0.0 - Smart Contract Address: 0x2248a8E53c8cf533AEEf2369FfF9Dc8C036c8900 - Batch ID: 5946 - Filecoin minerID f023200</v>
      </c>
      <c r="C259" t="str">
        <v>CN</v>
      </c>
      <c r="D259" t="str">
        <v>CN-SH</v>
      </c>
      <c r="F259">
        <v>162</v>
      </c>
      <c r="G259" t="str">
        <v>2022-04-01</v>
      </c>
      <c r="H259" t="str">
        <v>2022-06-30</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5946. The certificates will be created as tokens of type ERC1888-Topic1 This redemption is matched to Filecoin minerID f023200</v>
      </c>
    </row>
    <row r="260">
      <c r="B260" t="str">
        <v>Blockchain Network ID: 246 - Tokenization Protocol: ZL 1.0.0 - Smart Contract Address: 0x2248a8E53c8cf533AEEf2369FfF9Dc8C036c8900 - Batch ID: 5947 - Filecoin minerID f023205</v>
      </c>
      <c r="C260" t="str">
        <v>CN</v>
      </c>
      <c r="D260" t="str">
        <v>CN-BJ</v>
      </c>
      <c r="F260">
        <v>955</v>
      </c>
      <c r="G260" t="str">
        <v>2022-04-01</v>
      </c>
      <c r="H260" t="str">
        <v>2022-06-30</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5947. The certificates will be created as tokens of type ERC1888-Topic1 This redemption is matched to Filecoin minerID f023205</v>
      </c>
    </row>
    <row r="261">
      <c r="B261" t="str">
        <v>Blockchain Network ID: 246 - Tokenization Protocol: ZL 1.0.0 - Smart Contract Address: 0x2248a8E53c8cf533AEEf2369FfF9Dc8C036c8900 - Batch ID: 5948 - Filecoin minerID f023219</v>
      </c>
      <c r="C261" t="str">
        <v>CN</v>
      </c>
      <c r="D261" t="str">
        <v>CN-BJ</v>
      </c>
      <c r="F261">
        <v>231</v>
      </c>
      <c r="G261" t="str">
        <v>2022-04-01</v>
      </c>
      <c r="H261" t="str">
        <v>2022-06-30</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5948. The certificates will be created as tokens of type ERC1888-Topic1 This redemption is matched to Filecoin minerID f023219</v>
      </c>
    </row>
    <row r="262">
      <c r="B262" t="str">
        <v>Blockchain Network ID: 246 - Tokenization Protocol: ZL 1.0.0 - Smart Contract Address: 0x2248a8E53c8cf533AEEf2369FfF9Dc8C036c8900 - Batch ID: 5949 - Filecoin minerID f023462</v>
      </c>
      <c r="C262" t="str">
        <v>CN</v>
      </c>
      <c r="D262" t="str">
        <v>CN-ZJ</v>
      </c>
      <c r="F262">
        <v>4</v>
      </c>
      <c r="G262" t="str">
        <v>2022-04-01</v>
      </c>
      <c r="H262" t="str">
        <v>2022-06-30</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5949. The certificates will be created as tokens of type ERC1888-Topic1 This redemption is matched to Filecoin minerID f023462</v>
      </c>
    </row>
    <row r="263">
      <c r="B263" t="str">
        <v>Blockchain Network ID: 246 - Tokenization Protocol: ZL 1.0.0 - Smart Contract Address: 0x2248a8E53c8cf533AEEf2369FfF9Dc8C036c8900 - Batch ID: 5950 - Filecoin minerID f023495</v>
      </c>
      <c r="C263" t="str">
        <v>CN</v>
      </c>
      <c r="D263" t="str">
        <v>CN-XJ</v>
      </c>
      <c r="F263">
        <v>109</v>
      </c>
      <c r="G263" t="str">
        <v>2022-04-01</v>
      </c>
      <c r="H263" t="str">
        <v>2022-06-30</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5950. The certificates will be created as tokens of type ERC1888-Topic1 This redemption is matched to Filecoin minerID f023495</v>
      </c>
    </row>
    <row r="264">
      <c r="B264" t="str">
        <v>Blockchain Network ID: 246 - Tokenization Protocol: ZL 1.0.0 - Smart Contract Address: 0x2248a8E53c8cf533AEEf2369FfF9Dc8C036c8900 - Batch ID: 5951 - Filecoin minerID f023530</v>
      </c>
      <c r="C264" t="str">
        <v>CN</v>
      </c>
      <c r="D264" t="str">
        <v>CN-SH</v>
      </c>
      <c r="F264">
        <v>2156</v>
      </c>
      <c r="G264" t="str">
        <v>2022-04-01</v>
      </c>
      <c r="H264" t="str">
        <v>2022-06-30</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5951. The certificates will be created as tokens of type ERC1888-Topic1 This redemption is matched to Filecoin minerID f023530</v>
      </c>
    </row>
    <row r="265">
      <c r="B265" t="str">
        <v>Blockchain Network ID: 246 - Tokenization Protocol: ZL 1.0.0 - Smart Contract Address: 0x2248a8E53c8cf533AEEf2369FfF9Dc8C036c8900 - Batch ID: 5952 - Filecoin minerID f023534</v>
      </c>
      <c r="C265" t="str">
        <v>CN</v>
      </c>
      <c r="D265" t="str">
        <v>CN-ZJ</v>
      </c>
      <c r="F265">
        <v>4</v>
      </c>
      <c r="G265" t="str">
        <v>2022-04-01</v>
      </c>
      <c r="H265" t="str">
        <v>2022-06-30</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5952. The certificates will be created as tokens of type ERC1888-Topic1 This redemption is matched to Filecoin minerID f023534</v>
      </c>
    </row>
    <row r="266">
      <c r="B266" t="str">
        <v>Blockchain Network ID: 246 - Tokenization Protocol: ZL 1.0.0 - Smart Contract Address: 0x2248a8E53c8cf533AEEf2369FfF9Dc8C036c8900 - Batch ID: 5953 - Filecoin minerID f023561</v>
      </c>
      <c r="C266" t="str">
        <v>CN</v>
      </c>
      <c r="D266" t="str">
        <v>CN-GD</v>
      </c>
      <c r="F266">
        <v>5</v>
      </c>
      <c r="G266" t="str">
        <v>2022-04-01</v>
      </c>
      <c r="H266" t="str">
        <v>2022-06-30</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5953. The certificates will be created as tokens of type ERC1888-Topic1 This redemption is matched to Filecoin minerID f023561</v>
      </c>
    </row>
    <row r="267">
      <c r="B267" t="str">
        <v>Blockchain Network ID: 246 - Tokenization Protocol: ZL 1.0.0 - Smart Contract Address: 0x2248a8E53c8cf533AEEf2369FfF9Dc8C036c8900 - Batch ID: 5954 - Filecoin minerID f023565</v>
      </c>
      <c r="C267" t="str">
        <v>CN</v>
      </c>
      <c r="D267" t="str">
        <v>CN-JX</v>
      </c>
      <c r="F267">
        <v>677</v>
      </c>
      <c r="G267" t="str">
        <v>2022-04-01</v>
      </c>
      <c r="H267" t="str">
        <v>2022-06-30</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5954. The certificates will be created as tokens of type ERC1888-Topic1 This redemption is matched to Filecoin minerID f023565</v>
      </c>
    </row>
    <row r="268">
      <c r="B268" t="str">
        <v>Blockchain Network ID: 246 - Tokenization Protocol: ZL 1.0.0 - Smart Contract Address: 0x2248a8E53c8cf533AEEf2369FfF9Dc8C036c8900 - Batch ID: 5955 - Filecoin minerID f023581</v>
      </c>
      <c r="C268" t="str">
        <v>CN</v>
      </c>
      <c r="D268" t="str">
        <v>CN-GD</v>
      </c>
      <c r="F268">
        <v>23</v>
      </c>
      <c r="G268" t="str">
        <v>2022-04-01</v>
      </c>
      <c r="H268" t="str">
        <v>2022-06-30</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5955. The certificates will be created as tokens of type ERC1888-Topic1 This redemption is matched to Filecoin minerID f023581</v>
      </c>
    </row>
    <row r="269">
      <c r="B269" t="str">
        <v>Blockchain Network ID: 246 - Tokenization Protocol: ZL 1.0.0 - Smart Contract Address: 0x2248a8E53c8cf533AEEf2369FfF9Dc8C036c8900 - Batch ID: 5956 - Filecoin minerID f023660</v>
      </c>
      <c r="C269" t="str">
        <v>CN</v>
      </c>
      <c r="D269" t="str">
        <v>CN-JX</v>
      </c>
      <c r="F269">
        <v>117</v>
      </c>
      <c r="G269" t="str">
        <v>2022-04-01</v>
      </c>
      <c r="H269" t="str">
        <v>2022-06-30</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5956. The certificates will be created as tokens of type ERC1888-Topic1 This redemption is matched to Filecoin minerID f023660</v>
      </c>
    </row>
    <row r="270">
      <c r="B270" t="str">
        <v>Blockchain Network ID: 246 - Tokenization Protocol: ZL 1.0.0 - Smart Contract Address: 0x2248a8E53c8cf533AEEf2369FfF9Dc8C036c8900 - Batch ID: 5957 - Filecoin minerID f023662</v>
      </c>
      <c r="C270" t="str">
        <v>CN</v>
      </c>
      <c r="D270" t="str">
        <v>CN-JX</v>
      </c>
      <c r="F270">
        <v>192</v>
      </c>
      <c r="G270" t="str">
        <v>2022-04-01</v>
      </c>
      <c r="H270" t="str">
        <v>2022-06-30</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5957. The certificates will be created as tokens of type ERC1888-Topic1 This redemption is matched to Filecoin minerID f023662</v>
      </c>
    </row>
    <row r="271">
      <c r="B271" t="str">
        <v>Blockchain Network ID: 246 - Tokenization Protocol: ZL 1.0.0 - Smart Contract Address: 0x2248a8E53c8cf533AEEf2369FfF9Dc8C036c8900 - Batch ID: 5958 - Filecoin minerID f023678</v>
      </c>
      <c r="C271" t="str">
        <v>CN</v>
      </c>
      <c r="D271" t="str">
        <v>CN-ZJ</v>
      </c>
      <c r="F271">
        <v>63</v>
      </c>
      <c r="G271" t="str">
        <v>2022-04-01</v>
      </c>
      <c r="H271" t="str">
        <v>2022-06-30</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5958. The certificates will be created as tokens of type ERC1888-Topic1 This redemption is matched to Filecoin minerID f023678</v>
      </c>
    </row>
    <row r="272">
      <c r="B272" t="str">
        <v>Blockchain Network ID: 246 - Tokenization Protocol: ZL 1.0.0 - Smart Contract Address: 0x2248a8E53c8cf533AEEf2369FfF9Dc8C036c8900 - Batch ID: 5959 - Filecoin minerID f023825</v>
      </c>
      <c r="C272" t="str">
        <v>CN</v>
      </c>
      <c r="D272" t="str">
        <v>CN-XJ</v>
      </c>
      <c r="F272">
        <v>243</v>
      </c>
      <c r="G272" t="str">
        <v>2022-04-01</v>
      </c>
      <c r="H272" t="str">
        <v>2022-06-30</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5959. The certificates will be created as tokens of type ERC1888-Topic1 This redemption is matched to Filecoin minerID f023825</v>
      </c>
    </row>
    <row r="273">
      <c r="B273" t="str">
        <v>Blockchain Network ID: 246 - Tokenization Protocol: ZL 1.0.0 - Smart Contract Address: 0x2248a8E53c8cf533AEEf2369FfF9Dc8C036c8900 - Batch ID: 5960 - Filecoin minerID f023853</v>
      </c>
      <c r="C273" t="str">
        <v>CN</v>
      </c>
      <c r="D273" t="str">
        <v>CN-JX</v>
      </c>
      <c r="F273">
        <v>122</v>
      </c>
      <c r="G273" t="str">
        <v>2022-04-01</v>
      </c>
      <c r="H273" t="str">
        <v>2022-06-30</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5960. The certificates will be created as tokens of type ERC1888-Topic1 This redemption is matched to Filecoin minerID f023853</v>
      </c>
    </row>
    <row r="274">
      <c r="B274" t="str">
        <v>Blockchain Network ID: 246 - Tokenization Protocol: ZL 1.0.0 - Smart Contract Address: 0x2248a8E53c8cf533AEEf2369FfF9Dc8C036c8900 - Batch ID: 5961 - Filecoin minerID f023854</v>
      </c>
      <c r="C274" t="str">
        <v>CN</v>
      </c>
      <c r="D274" t="str">
        <v>CN-JX</v>
      </c>
      <c r="F274">
        <v>100</v>
      </c>
      <c r="G274" t="str">
        <v>2022-04-01</v>
      </c>
      <c r="H274" t="str">
        <v>2022-06-30</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5961. The certificates will be created as tokens of type ERC1888-Topic1 This redemption is matched to Filecoin minerID f023854</v>
      </c>
    </row>
    <row r="275">
      <c r="B275" t="str">
        <v>Blockchain Network ID: 246 - Tokenization Protocol: ZL 1.0.0 - Smart Contract Address: 0x2248a8E53c8cf533AEEf2369FfF9Dc8C036c8900 - Batch ID: 5962 - Filecoin minerID f023855</v>
      </c>
      <c r="C275" t="str">
        <v>CN</v>
      </c>
      <c r="D275" t="str">
        <v>CN-JX</v>
      </c>
      <c r="F275">
        <v>112</v>
      </c>
      <c r="G275" t="str">
        <v>2022-04-01</v>
      </c>
      <c r="H275" t="str">
        <v>2022-06-30</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5962. The certificates will be created as tokens of type ERC1888-Topic1 This redemption is matched to Filecoin minerID f023855</v>
      </c>
    </row>
    <row r="276">
      <c r="B276" t="str">
        <v>Blockchain Network ID: 246 - Tokenization Protocol: ZL 1.0.0 - Smart Contract Address: 0x2248a8E53c8cf533AEEf2369FfF9Dc8C036c8900 - Batch ID: 5963 - Filecoin minerID f023858</v>
      </c>
      <c r="C276" t="str">
        <v>CN</v>
      </c>
      <c r="D276" t="str">
        <v>CN-JX</v>
      </c>
      <c r="F276">
        <v>37</v>
      </c>
      <c r="G276" t="str">
        <v>2022-04-01</v>
      </c>
      <c r="H276" t="str">
        <v>2022-06-30</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5963. The certificates will be created as tokens of type ERC1888-Topic1 This redemption is matched to Filecoin minerID f023858</v>
      </c>
    </row>
    <row r="277">
      <c r="B277" t="str">
        <v>Blockchain Network ID: 246 - Tokenization Protocol: ZL 1.0.0 - Smart Contract Address: 0x2248a8E53c8cf533AEEf2369FfF9Dc8C036c8900 - Batch ID: 5964 - Filecoin minerID f023859</v>
      </c>
      <c r="C277" t="str">
        <v>CN</v>
      </c>
      <c r="D277" t="str">
        <v>CN-JX</v>
      </c>
      <c r="F277">
        <v>38</v>
      </c>
      <c r="G277" t="str">
        <v>2022-04-01</v>
      </c>
      <c r="H277" t="str">
        <v>2022-06-30</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5964. The certificates will be created as tokens of type ERC1888-Topic1 This redemption is matched to Filecoin minerID f023859</v>
      </c>
    </row>
    <row r="278">
      <c r="B278" t="str">
        <v>Blockchain Network ID: 246 - Tokenization Protocol: ZL 1.0.0 - Smart Contract Address: 0x2248a8E53c8cf533AEEf2369FfF9Dc8C036c8900 - Batch ID: 5965 - Filecoin minerID f023861</v>
      </c>
      <c r="C278" t="str">
        <v>CN</v>
      </c>
      <c r="D278" t="str">
        <v>CN-JX</v>
      </c>
      <c r="F278">
        <v>40</v>
      </c>
      <c r="G278" t="str">
        <v>2022-04-01</v>
      </c>
      <c r="H278" t="str">
        <v>2022-06-30</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5965. The certificates will be created as tokens of type ERC1888-Topic1 This redemption is matched to Filecoin minerID f023861</v>
      </c>
    </row>
    <row r="279">
      <c r="B279" t="str">
        <v>Blockchain Network ID: 246 - Tokenization Protocol: ZL 1.0.0 - Smart Contract Address: 0x2248a8E53c8cf533AEEf2369FfF9Dc8C036c8900 - Batch ID: 5966 - Filecoin minerID f023868</v>
      </c>
      <c r="C279" t="str">
        <v>CN</v>
      </c>
      <c r="D279" t="str">
        <v>CN-JX</v>
      </c>
      <c r="F279">
        <v>37</v>
      </c>
      <c r="G279" t="str">
        <v>2022-04-01</v>
      </c>
      <c r="H279" t="str">
        <v>2022-06-30</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5966. The certificates will be created as tokens of type ERC1888-Topic1 This redemption is matched to Filecoin minerID f023868</v>
      </c>
    </row>
    <row r="280">
      <c r="B280" t="str">
        <v>Blockchain Network ID: 246 - Tokenization Protocol: ZL 1.0.0 - Smart Contract Address: 0x2248a8E53c8cf533AEEf2369FfF9Dc8C036c8900 - Batch ID: 5967 - Filecoin minerID f023869</v>
      </c>
      <c r="C280" t="str">
        <v>CN</v>
      </c>
      <c r="D280" t="str">
        <v>CN-JX</v>
      </c>
      <c r="F280">
        <v>37</v>
      </c>
      <c r="G280" t="str">
        <v>2022-04-01</v>
      </c>
      <c r="H280" t="str">
        <v>2022-06-30</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5967. The certificates will be created as tokens of type ERC1888-Topic1 This redemption is matched to Filecoin minerID f023869</v>
      </c>
    </row>
    <row r="281">
      <c r="B281" t="str">
        <v>Blockchain Network ID: 246 - Tokenization Protocol: ZL 1.0.0 - Smart Contract Address: 0x2248a8E53c8cf533AEEf2369FfF9Dc8C036c8900 - Batch ID: 5968 - Filecoin minerID f023870</v>
      </c>
      <c r="C281" t="str">
        <v>CN</v>
      </c>
      <c r="D281" t="str">
        <v>CN-JX</v>
      </c>
      <c r="F281">
        <v>37</v>
      </c>
      <c r="G281" t="str">
        <v>2022-04-01</v>
      </c>
      <c r="H281" t="str">
        <v>2022-06-30</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5968. The certificates will be created as tokens of type ERC1888-Topic1 This redemption is matched to Filecoin minerID f023870</v>
      </c>
    </row>
    <row r="282">
      <c r="B282" t="str">
        <v>Blockchain Network ID: 246 - Tokenization Protocol: ZL 1.0.0 - Smart Contract Address: 0x2248a8E53c8cf533AEEf2369FfF9Dc8C036c8900 - Batch ID: 5969 - Filecoin minerID f023871</v>
      </c>
      <c r="C282" t="str">
        <v>CN</v>
      </c>
      <c r="D282" t="str">
        <v>CN-JX</v>
      </c>
      <c r="F282">
        <v>36</v>
      </c>
      <c r="G282" t="str">
        <v>2022-04-01</v>
      </c>
      <c r="H282" t="str">
        <v>2022-06-30</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5969. The certificates will be created as tokens of type ERC1888-Topic1 This redemption is matched to Filecoin minerID f023871</v>
      </c>
    </row>
    <row r="283">
      <c r="B283" t="str">
        <v>Blockchain Network ID: 246 - Tokenization Protocol: ZL 1.0.0 - Smart Contract Address: 0x2248a8E53c8cf533AEEf2369FfF9Dc8C036c8900 - Batch ID: 5970 - Filecoin minerID f023876</v>
      </c>
      <c r="C283" t="str">
        <v>CN</v>
      </c>
      <c r="D283" t="str">
        <v>CN-JX</v>
      </c>
      <c r="F283">
        <v>36</v>
      </c>
      <c r="G283" t="str">
        <v>2022-04-01</v>
      </c>
      <c r="H283" t="str">
        <v>2022-06-30</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5970. The certificates will be created as tokens of type ERC1888-Topic1 This redemption is matched to Filecoin minerID f023876</v>
      </c>
    </row>
    <row r="284">
      <c r="B284" t="str">
        <v>Blockchain Network ID: 246 - Tokenization Protocol: ZL 1.0.0 - Smart Contract Address: 0x2248a8E53c8cf533AEEf2369FfF9Dc8C036c8900 - Batch ID: 5971 - Filecoin minerID f023928</v>
      </c>
      <c r="C284" t="str">
        <v>CN</v>
      </c>
      <c r="D284" t="str">
        <v>CN-JX</v>
      </c>
      <c r="F284">
        <v>38</v>
      </c>
      <c r="G284" t="str">
        <v>2022-04-01</v>
      </c>
      <c r="H284" t="str">
        <v>2022-06-30</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5971. The certificates will be created as tokens of type ERC1888-Topic1 This redemption is matched to Filecoin minerID f023928</v>
      </c>
    </row>
    <row r="285">
      <c r="B285" t="str">
        <v>Blockchain Network ID: 246 - Tokenization Protocol: ZL 1.0.0 - Smart Contract Address: 0x2248a8E53c8cf533AEEf2369FfF9Dc8C036c8900 - Batch ID: 5972 - Filecoin minerID f023977</v>
      </c>
      <c r="C285" t="str">
        <v>CN</v>
      </c>
      <c r="D285" t="str">
        <v>CN-BJ</v>
      </c>
      <c r="F285">
        <v>40</v>
      </c>
      <c r="G285" t="str">
        <v>2022-04-01</v>
      </c>
      <c r="H285" t="str">
        <v>2022-06-30</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5972. The certificates will be created as tokens of type ERC1888-Topic1 This redemption is matched to Filecoin minerID f023977</v>
      </c>
    </row>
    <row r="286">
      <c r="B286" t="str">
        <v>Blockchain Network ID: 246 - Tokenization Protocol: ZL 1.0.0 - Smart Contract Address: 0x2248a8E53c8cf533AEEf2369FfF9Dc8C036c8900 - Batch ID: 5973 - Filecoin minerID f023978</v>
      </c>
      <c r="C286" t="str">
        <v>CN</v>
      </c>
      <c r="D286" t="str">
        <v>CN-BJ</v>
      </c>
      <c r="F286">
        <v>40</v>
      </c>
      <c r="G286" t="str">
        <v>2022-04-01</v>
      </c>
      <c r="H286" t="str">
        <v>2022-06-30</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5973. The certificates will be created as tokens of type ERC1888-Topic1 This redemption is matched to Filecoin minerID f023978</v>
      </c>
    </row>
    <row r="287">
      <c r="B287" t="str">
        <v>Blockchain Network ID: 246 - Tokenization Protocol: ZL 1.0.0 - Smart Contract Address: 0x2248a8E53c8cf533AEEf2369FfF9Dc8C036c8900 - Batch ID: 5974 - Filecoin minerID f023980</v>
      </c>
      <c r="C287" t="str">
        <v>CN</v>
      </c>
      <c r="D287" t="str">
        <v>CN-BJ</v>
      </c>
      <c r="F287">
        <v>37</v>
      </c>
      <c r="G287" t="str">
        <v>2022-04-01</v>
      </c>
      <c r="H287" t="str">
        <v>2022-06-30</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5974. The certificates will be created as tokens of type ERC1888-Topic1 This redemption is matched to Filecoin minerID f023980</v>
      </c>
    </row>
    <row r="288">
      <c r="B288" t="str">
        <v>Blockchain Network ID: 246 - Tokenization Protocol: ZL 1.0.0 - Smart Contract Address: 0x2248a8E53c8cf533AEEf2369FfF9Dc8C036c8900 - Batch ID: 5975 - Filecoin minerID f023981</v>
      </c>
      <c r="C288" t="str">
        <v>CN</v>
      </c>
      <c r="D288" t="str">
        <v>CN-BJ</v>
      </c>
      <c r="F288">
        <v>38</v>
      </c>
      <c r="G288" t="str">
        <v>2022-04-01</v>
      </c>
      <c r="H288" t="str">
        <v>2022-06-30</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5975. The certificates will be created as tokens of type ERC1888-Topic1 This redemption is matched to Filecoin minerID f023981</v>
      </c>
    </row>
    <row r="289">
      <c r="B289" t="str">
        <v>Blockchain Network ID: 246 - Tokenization Protocol: ZL 1.0.0 - Smart Contract Address: 0x2248a8E53c8cf533AEEf2369FfF9Dc8C036c8900 - Batch ID: 5976 - Filecoin minerID f023982</v>
      </c>
      <c r="C289" t="str">
        <v>CN</v>
      </c>
      <c r="D289" t="str">
        <v>CN-ZJ</v>
      </c>
      <c r="F289">
        <v>4</v>
      </c>
      <c r="G289" t="str">
        <v>2022-04-01</v>
      </c>
      <c r="H289" t="str">
        <v>2022-06-30</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5976. The certificates will be created as tokens of type ERC1888-Topic1 This redemption is matched to Filecoin minerID f023982</v>
      </c>
    </row>
    <row r="290">
      <c r="B290" t="str">
        <v>Blockchain Network ID: 246 - Tokenization Protocol: ZL 1.0.0 - Smart Contract Address: 0x2248a8E53c8cf533AEEf2369FfF9Dc8C036c8900 - Batch ID: 5977 - Filecoin minerID f023983</v>
      </c>
      <c r="C290" t="str">
        <v>CN</v>
      </c>
      <c r="D290" t="str">
        <v>CN-ZJ</v>
      </c>
      <c r="F290">
        <v>4</v>
      </c>
      <c r="G290" t="str">
        <v>2022-04-01</v>
      </c>
      <c r="H290" t="str">
        <v>2022-06-30</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5977. The certificates will be created as tokens of type ERC1888-Topic1 This redemption is matched to Filecoin minerID f023983</v>
      </c>
    </row>
    <row r="291">
      <c r="B291" t="str">
        <v>Blockchain Network ID: 246 - Tokenization Protocol: ZL 1.0.0 - Smart Contract Address: 0x2248a8E53c8cf533AEEf2369FfF9Dc8C036c8900 - Batch ID: 5978 - Filecoin minerID f023984</v>
      </c>
      <c r="C291" t="str">
        <v>CN</v>
      </c>
      <c r="D291" t="str">
        <v>CN-ZJ</v>
      </c>
      <c r="F291">
        <v>4</v>
      </c>
      <c r="G291" t="str">
        <v>2022-04-01</v>
      </c>
      <c r="H291" t="str">
        <v>2022-06-30</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5978. The certificates will be created as tokens of type ERC1888-Topic1 This redemption is matched to Filecoin minerID f023984</v>
      </c>
    </row>
    <row r="292">
      <c r="B292" t="str">
        <v>Blockchain Network ID: 246 - Tokenization Protocol: ZL 1.0.0 - Smart Contract Address: 0x2248a8E53c8cf533AEEf2369FfF9Dc8C036c8900 - Batch ID: 5979 - Filecoin minerID f023985</v>
      </c>
      <c r="C292" t="str">
        <v>CN</v>
      </c>
      <c r="D292" t="str">
        <v>CN-ZJ</v>
      </c>
      <c r="F292">
        <v>4</v>
      </c>
      <c r="G292" t="str">
        <v>2022-04-01</v>
      </c>
      <c r="H292" t="str">
        <v>2022-06-30</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5979. The certificates will be created as tokens of type ERC1888-Topic1 This redemption is matched to Filecoin minerID f023985</v>
      </c>
    </row>
    <row r="293">
      <c r="B293" t="str">
        <v>Blockchain Network ID: 246 - Tokenization Protocol: ZL 1.0.0 - Smart Contract Address: 0x2248a8E53c8cf533AEEf2369FfF9Dc8C036c8900 - Batch ID: 5980 - Filecoin minerID f024006</v>
      </c>
      <c r="C293" t="str">
        <v>CN</v>
      </c>
      <c r="D293" t="str">
        <v>CN-JX</v>
      </c>
      <c r="F293">
        <v>109</v>
      </c>
      <c r="G293" t="str">
        <v>2022-04-01</v>
      </c>
      <c r="H293" t="str">
        <v>2022-06-30</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5980. The certificates will be created as tokens of type ERC1888-Topic1 This redemption is matched to Filecoin minerID f024006</v>
      </c>
    </row>
    <row r="294">
      <c r="B294" t="str">
        <v>Blockchain Network ID: 246 - Tokenization Protocol: ZL 1.0.0 - Smart Contract Address: 0x2248a8E53c8cf533AEEf2369FfF9Dc8C036c8900 - Batch ID: 5981 - Filecoin minerID f024007</v>
      </c>
      <c r="C294" t="str">
        <v>CN</v>
      </c>
      <c r="D294" t="str">
        <v>CN-JX</v>
      </c>
      <c r="F294">
        <v>103</v>
      </c>
      <c r="G294" t="str">
        <v>2022-04-01</v>
      </c>
      <c r="H294" t="str">
        <v>2022-06-30</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5981. The certificates will be created as tokens of type ERC1888-Topic1 This redemption is matched to Filecoin minerID f024007</v>
      </c>
    </row>
    <row r="295">
      <c r="B295" t="str">
        <v>Blockchain Network ID: 246 - Tokenization Protocol: ZL 1.0.0 - Smart Contract Address: 0x2248a8E53c8cf533AEEf2369FfF9Dc8C036c8900 - Batch ID: 5982 - Filecoin minerID f024008</v>
      </c>
      <c r="C295" t="str">
        <v>CN</v>
      </c>
      <c r="D295" t="str">
        <v>CN-JX</v>
      </c>
      <c r="F295">
        <v>88</v>
      </c>
      <c r="G295" t="str">
        <v>2022-04-01</v>
      </c>
      <c r="H295" t="str">
        <v>2022-06-30</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5982. The certificates will be created as tokens of type ERC1888-Topic1 This redemption is matched to Filecoin minerID f024008</v>
      </c>
    </row>
    <row r="296">
      <c r="B296" t="str">
        <v>Blockchain Network ID: 246 - Tokenization Protocol: ZL 1.0.0 - Smart Contract Address: 0x2248a8E53c8cf533AEEf2369FfF9Dc8C036c8900 - Batch ID: 5983 - Filecoin minerID f024012</v>
      </c>
      <c r="C296" t="str">
        <v>CN</v>
      </c>
      <c r="D296" t="str">
        <v>CN-JX</v>
      </c>
      <c r="F296">
        <v>37</v>
      </c>
      <c r="G296" t="str">
        <v>2022-04-01</v>
      </c>
      <c r="H296" t="str">
        <v>2022-06-30</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5983. The certificates will be created as tokens of type ERC1888-Topic1 This redemption is matched to Filecoin minerID f024012</v>
      </c>
    </row>
    <row r="297">
      <c r="B297" t="str">
        <v>Blockchain Network ID: 246 - Tokenization Protocol: ZL 1.0.0 - Smart Contract Address: 0x2248a8E53c8cf533AEEf2369FfF9Dc8C036c8900 - Batch ID: 5984 - Filecoin minerID f024013</v>
      </c>
      <c r="C297" t="str">
        <v>CN</v>
      </c>
      <c r="D297" t="str">
        <v>CN-JX</v>
      </c>
      <c r="F297">
        <v>49</v>
      </c>
      <c r="G297" t="str">
        <v>2022-04-01</v>
      </c>
      <c r="H297" t="str">
        <v>2022-06-30</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5984. The certificates will be created as tokens of type ERC1888-Topic1 This redemption is matched to Filecoin minerID f024013</v>
      </c>
    </row>
    <row r="298">
      <c r="B298" t="str">
        <v>Blockchain Network ID: 246 - Tokenization Protocol: ZL 1.0.0 - Smart Contract Address: 0x2248a8E53c8cf533AEEf2369FfF9Dc8C036c8900 - Batch ID: 5985 - Filecoin minerID f024014</v>
      </c>
      <c r="C298" t="str">
        <v>CN</v>
      </c>
      <c r="D298" t="str">
        <v>CN-JX</v>
      </c>
      <c r="F298">
        <v>28</v>
      </c>
      <c r="G298" t="str">
        <v>2022-04-01</v>
      </c>
      <c r="H298" t="str">
        <v>2022-06-30</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5985. The certificates will be created as tokens of type ERC1888-Topic1 This redemption is matched to Filecoin minerID f024014</v>
      </c>
    </row>
    <row r="299">
      <c r="B299" t="str">
        <v>Blockchain Network ID: 246 - Tokenization Protocol: ZL 1.0.0 - Smart Contract Address: 0x2248a8E53c8cf533AEEf2369FfF9Dc8C036c8900 - Batch ID: 5986 - Filecoin minerID f024015</v>
      </c>
      <c r="C299" t="str">
        <v>CN</v>
      </c>
      <c r="D299" t="str">
        <v>CN-XJ</v>
      </c>
      <c r="F299">
        <v>344</v>
      </c>
      <c r="G299" t="str">
        <v>2022-04-01</v>
      </c>
      <c r="H299" t="str">
        <v>2022-06-30</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5986. The certificates will be created as tokens of type ERC1888-Topic1 This redemption is matched to Filecoin minerID f024015</v>
      </c>
    </row>
    <row r="300">
      <c r="B300" t="str">
        <v>Blockchain Network ID: 246 - Tokenization Protocol: ZL 1.0.0 - Smart Contract Address: 0x2248a8E53c8cf533AEEf2369FfF9Dc8C036c8900 - Batch ID: 5987 - Filecoin minerID f024016</v>
      </c>
      <c r="C300" t="str">
        <v>CN</v>
      </c>
      <c r="D300" t="str">
        <v>CN-BJ</v>
      </c>
      <c r="F300">
        <v>203</v>
      </c>
      <c r="G300" t="str">
        <v>2022-04-01</v>
      </c>
      <c r="H300" t="str">
        <v>2022-06-30</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5987. The certificates will be created as tokens of type ERC1888-Topic1 This redemption is matched to Filecoin minerID f024016</v>
      </c>
    </row>
    <row r="301">
      <c r="B301" t="str">
        <v>Blockchain Network ID: 246 - Tokenization Protocol: ZL 1.0.0 - Smart Contract Address: 0x2248a8E53c8cf533AEEf2369FfF9Dc8C036c8900 - Batch ID: 5988 - Filecoin minerID f024066</v>
      </c>
      <c r="C301" t="str">
        <v>CN</v>
      </c>
      <c r="D301" t="str">
        <v>CN-SC</v>
      </c>
      <c r="F301">
        <v>69</v>
      </c>
      <c r="G301" t="str">
        <v>2022-04-01</v>
      </c>
      <c r="H301" t="str">
        <v>2022-06-30</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5988. The certificates will be created as tokens of type ERC1888-Topic1 This redemption is matched to Filecoin minerID f024066</v>
      </c>
    </row>
    <row r="302">
      <c r="B302" t="str">
        <v>Blockchain Network ID: 246 - Tokenization Protocol: ZL 1.0.0 - Smart Contract Address: 0x2248a8E53c8cf533AEEf2369FfF9Dc8C036c8900 - Batch ID: 5989 - Filecoin minerID f024081</v>
      </c>
      <c r="C302" t="str">
        <v>CN</v>
      </c>
      <c r="D302" t="str">
        <v>CN-JX</v>
      </c>
      <c r="F302">
        <v>66</v>
      </c>
      <c r="G302" t="str">
        <v>2022-04-01</v>
      </c>
      <c r="H302" t="str">
        <v>2022-06-30</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5989. The certificates will be created as tokens of type ERC1888-Topic1 This redemption is matched to Filecoin minerID f024081</v>
      </c>
    </row>
    <row r="303">
      <c r="B303" t="str">
        <v>Blockchain Network ID: 246 - Tokenization Protocol: ZL 1.0.0 - Smart Contract Address: 0x2248a8E53c8cf533AEEf2369FfF9Dc8C036c8900 - Batch ID: 5990 - Filecoin minerID f024084</v>
      </c>
      <c r="C303" t="str">
        <v>CN</v>
      </c>
      <c r="D303" t="str">
        <v>CN-JX</v>
      </c>
      <c r="F303">
        <v>75</v>
      </c>
      <c r="G303" t="str">
        <v>2022-04-01</v>
      </c>
      <c r="H303" t="str">
        <v>2022-06-30</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5990. The certificates will be created as tokens of type ERC1888-Topic1 This redemption is matched to Filecoin minerID f024084</v>
      </c>
    </row>
    <row r="304">
      <c r="B304" t="str">
        <v>Blockchain Network ID: 246 - Tokenization Protocol: ZL 1.0.0 - Smart Contract Address: 0x2248a8E53c8cf533AEEf2369FfF9Dc8C036c8900 - Batch ID: 5991 - Filecoin minerID f024085</v>
      </c>
      <c r="C304" t="str">
        <v>CN</v>
      </c>
      <c r="D304" t="str">
        <v>CN-JX</v>
      </c>
      <c r="F304">
        <v>21</v>
      </c>
      <c r="G304" t="str">
        <v>2022-04-01</v>
      </c>
      <c r="H304" t="str">
        <v>2022-06-30</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5991. The certificates will be created as tokens of type ERC1888-Topic1 This redemption is matched to Filecoin minerID f024085</v>
      </c>
    </row>
    <row r="305">
      <c r="B305" t="str">
        <v>Blockchain Network ID: 246 - Tokenization Protocol: ZL 1.0.0 - Smart Contract Address: 0x2248a8E53c8cf533AEEf2369FfF9Dc8C036c8900 - Batch ID: 5992 - Filecoin minerID f024136</v>
      </c>
      <c r="C305" t="str">
        <v>CN</v>
      </c>
      <c r="D305" t="str">
        <v>CN-JX</v>
      </c>
      <c r="F305">
        <v>37</v>
      </c>
      <c r="G305" t="str">
        <v>2022-04-01</v>
      </c>
      <c r="H305" t="str">
        <v>2022-06-30</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5992. The certificates will be created as tokens of type ERC1888-Topic1 This redemption is matched to Filecoin minerID f024136</v>
      </c>
    </row>
    <row r="306">
      <c r="B306" t="str">
        <v>Blockchain Network ID: 246 - Tokenization Protocol: ZL 1.0.0 - Smart Contract Address: 0x2248a8E53c8cf533AEEf2369FfF9Dc8C036c8900 - Batch ID: 5993 - Filecoin minerID f024137</v>
      </c>
      <c r="C306" t="str">
        <v>CN</v>
      </c>
      <c r="D306" t="str">
        <v>CN-BJ</v>
      </c>
      <c r="F306">
        <v>523</v>
      </c>
      <c r="G306" t="str">
        <v>2022-04-01</v>
      </c>
      <c r="H306" t="str">
        <v>2022-06-30</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5993. The certificates will be created as tokens of type ERC1888-Topic1 This redemption is matched to Filecoin minerID f024137</v>
      </c>
    </row>
    <row r="307">
      <c r="B307" t="str">
        <v>Blockchain Network ID: 246 - Tokenization Protocol: ZL 1.0.0 - Smart Contract Address: 0x2248a8E53c8cf533AEEf2369FfF9Dc8C036c8900 - Batch ID: 5994 - Filecoin minerID f024146</v>
      </c>
      <c r="C307" t="str">
        <v>CN</v>
      </c>
      <c r="D307" t="str">
        <v>CN-JX</v>
      </c>
      <c r="F307">
        <v>36</v>
      </c>
      <c r="G307" t="str">
        <v>2022-04-01</v>
      </c>
      <c r="H307" t="str">
        <v>2022-06-30</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5994. The certificates will be created as tokens of type ERC1888-Topic1 This redemption is matched to Filecoin minerID f024146</v>
      </c>
    </row>
    <row r="308">
      <c r="B308" t="str">
        <v>Blockchain Network ID: 246 - Tokenization Protocol: ZL 1.0.0 - Smart Contract Address: 0x2248a8E53c8cf533AEEf2369FfF9Dc8C036c8900 - Batch ID: 5995 - Filecoin minerID f024147</v>
      </c>
      <c r="C308" t="str">
        <v>CN</v>
      </c>
      <c r="D308" t="str">
        <v>CN-JX</v>
      </c>
      <c r="F308">
        <v>36</v>
      </c>
      <c r="G308" t="str">
        <v>2022-04-01</v>
      </c>
      <c r="H308" t="str">
        <v>2022-06-30</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5995. The certificates will be created as tokens of type ERC1888-Topic1 This redemption is matched to Filecoin minerID f024147</v>
      </c>
    </row>
  </sheetData>
  <pageMargins left="0.7" right="0.7" top="0.75" bottom="0.75" header="0.3" footer="0.3"/>
  <ignoredErrors>
    <ignoredError numberStoredAsText="1" sqref="A1:J308"/>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5690 - Filecoin minerID f082635</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5691 - Filecoin minerID f022289</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5692 - Filecoin minerID f019362</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5693 - Filecoin minerID f07998</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5694 - Filecoin minerID f02606</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5695 - Filecoin minerID f0147496</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5696 - Filecoin minerID f0133235</v>
      </c>
      <c r="B10" t="str">
        <v>CN</v>
      </c>
      <c r="C10" t="str">
        <v>CN-HA</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5697 - Filecoin minerID f0536177</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5698 - Filecoin minerID f0711266</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5699 - Filecoin minerID f02299</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5700 - Filecoin minerID f019041</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5701 - Filecoin minerID f0101019</v>
      </c>
      <c r="B15" t="str">
        <v>CN</v>
      </c>
      <c r="C15" t="str">
        <v>CN-HA</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5702 - Filecoin minerID f0147487</v>
      </c>
      <c r="B16" t="str">
        <v>CN</v>
      </c>
      <c r="C16" t="str">
        <v>CN-BJ</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5703 - Filecoin minerID f0101016</v>
      </c>
      <c r="B17" t="str">
        <v>CN</v>
      </c>
      <c r="C17" t="str">
        <v>CN-HA</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5704 - Filecoin minerID f0101017</v>
      </c>
      <c r="B18" t="str">
        <v>CN</v>
      </c>
      <c r="C18" t="str">
        <v>CN-HA</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5705 - Filecoin minerID f020330</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5706 - Filecoin minerID f01248</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5707 - Filecoin minerID f0154039</v>
      </c>
      <c r="B21" t="str">
        <v>CN</v>
      </c>
      <c r="C21" t="str">
        <v>CN-GD</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5708 - Filecoin minerID f0463143</v>
      </c>
      <c r="B22" t="str">
        <v>CN</v>
      </c>
      <c r="C22" t="str">
        <v>CN-GD</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5709 - Filecoin minerID f034258</v>
      </c>
      <c r="B23" t="str">
        <v>CN</v>
      </c>
      <c r="C23" t="str">
        <v>CN-SC</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5710 - Filecoin minerID f039940</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5711 - Filecoin minerID f01756683</v>
      </c>
      <c r="B25" t="str">
        <v>CN</v>
      </c>
      <c r="C25" t="str">
        <v>CN-GD</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5712 - Filecoin minerID f02417</v>
      </c>
      <c r="B26" t="str">
        <v>CN</v>
      </c>
      <c r="C26" t="str">
        <v>CN-HE</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5713 - Filecoin minerID f0142637</v>
      </c>
      <c r="B27" t="str">
        <v>CN</v>
      </c>
      <c r="C27" t="str">
        <v>CN-SC</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5714 - Filecoin minerID f0137168</v>
      </c>
      <c r="B28" t="str">
        <v>CN</v>
      </c>
      <c r="C28" t="str">
        <v>CN-BJ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5715 - Filecoin minerID f01012</v>
      </c>
      <c r="B29" t="str">
        <v>CN</v>
      </c>
      <c r="C29" t="str">
        <v>CN-ZJ</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5716 - Filecoin minerID f01152</v>
      </c>
      <c r="B30" t="str">
        <v>CN</v>
      </c>
      <c r="C30" t="str">
        <v>CN-BJ</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5717 - Filecoin minerID f01155</v>
      </c>
      <c r="B31" t="str">
        <v>CN</v>
      </c>
      <c r="C31" t="str">
        <v>CN-SH</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5718 - Filecoin minerID f01231</v>
      </c>
      <c r="B32" t="str">
        <v>CN</v>
      </c>
      <c r="C32" t="str">
        <v>CN-SH</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5719 - Filecoin minerID f01241</v>
      </c>
      <c r="B33" t="str">
        <v>CN</v>
      </c>
      <c r="C33" t="str">
        <v>CN-XJ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5720 - Filecoin minerID f01272</v>
      </c>
      <c r="B34" t="str">
        <v>CN</v>
      </c>
      <c r="C34" t="str">
        <v>CN-JS</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5721 - Filecoin minerID f01279</v>
      </c>
      <c r="B35" t="str">
        <v>CN</v>
      </c>
      <c r="C35" t="str">
        <v>CN-SC</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5722 - Filecoin minerID f01280</v>
      </c>
      <c r="B36" t="str">
        <v>CN</v>
      </c>
      <c r="C36" t="str">
        <v>CN-JS</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5723 - Filecoin minerID f01287</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5724 - Filecoin minerID f01289</v>
      </c>
      <c r="B38" t="str">
        <v>CN</v>
      </c>
      <c r="C38" t="str">
        <v>CN-ZJ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5725 - Filecoin minerID f01314</v>
      </c>
      <c r="B39" t="str">
        <v>CN</v>
      </c>
      <c r="C39" t="str">
        <v>CN-ZJ</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5726 - Filecoin minerID f01750</v>
      </c>
      <c r="B40" t="str">
        <v>CN</v>
      </c>
      <c r="C40" t="str">
        <v>CN-XJ</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5727 - Filecoin minerID f01782</v>
      </c>
      <c r="B41" t="str">
        <v>CN</v>
      </c>
      <c r="C41" t="str">
        <v>CN-SH</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5728 - Filecoin minerID f01799</v>
      </c>
      <c r="B42" t="str">
        <v>CN</v>
      </c>
      <c r="C42" t="str">
        <v>CN-SD</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5729 - Filecoin minerID f01800</v>
      </c>
      <c r="B43" t="str">
        <v>CN</v>
      </c>
      <c r="C43" t="str">
        <v>CN-SC</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5730 - Filecoin minerID f02381</v>
      </c>
      <c r="B44" t="str">
        <v>CN</v>
      </c>
      <c r="C44" t="str">
        <v>CN-GD</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5731 - Filecoin minerID f02399</v>
      </c>
      <c r="B45" t="str">
        <v>CN</v>
      </c>
      <c r="C45" t="str">
        <v>CN-SH</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5732 - Filecoin minerID f02405</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5733 - Filecoin minerID f02415</v>
      </c>
      <c r="B47" t="str">
        <v>CN</v>
      </c>
      <c r="C47" t="str">
        <v>CN-GD</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5734 - Filecoin minerID f02416</v>
      </c>
      <c r="B48" t="str">
        <v>CN</v>
      </c>
      <c r="C48" t="str">
        <v>CN-GD</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5735 - Filecoin minerID f02419</v>
      </c>
      <c r="B49" t="str">
        <v>CN</v>
      </c>
      <c r="C49" t="str">
        <v>CN-SH</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5736 - Filecoin minerID f02421</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5737 - Filecoin minerID f02422</v>
      </c>
      <c r="B51" t="str">
        <v>CN</v>
      </c>
      <c r="C51" t="str">
        <v>CN-SN</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5738 - Filecoin minerID f082635</v>
      </c>
      <c r="B52" t="str">
        <v>CN</v>
      </c>
      <c r="C52" t="str">
        <v>CN-SC</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5739 - Filecoin minerID f019362</v>
      </c>
      <c r="B53" t="str">
        <v>CN</v>
      </c>
      <c r="C53" t="str">
        <v>CN-HB</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5740 - Filecoin minerID f07998</v>
      </c>
      <c r="B54" t="str">
        <v>CN</v>
      </c>
      <c r="C54" t="str">
        <v>CN-HB</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5741 - Filecoin minerID f02606</v>
      </c>
      <c r="B55" t="str">
        <v>CN</v>
      </c>
      <c r="C55" t="str">
        <v>CN-ZJ</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5742 - Filecoin minerID f0147496</v>
      </c>
      <c r="B56" t="str">
        <v>CN</v>
      </c>
      <c r="C56" t="str">
        <v>CN-BJ</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5743 - Filecoin minerID f0133235</v>
      </c>
      <c r="B57" t="str">
        <v>CN</v>
      </c>
      <c r="C57" t="str">
        <v>CN-HA</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5744 - Filecoin minerID f0536177</v>
      </c>
      <c r="B58" t="str">
        <v>CN</v>
      </c>
      <c r="C58" t="str">
        <v>CN-HA</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5745 - Filecoin minerID f0711266</v>
      </c>
      <c r="B59" t="str">
        <v>CN</v>
      </c>
      <c r="C59" t="str">
        <v>CN-HA</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5746 - Filecoin minerID f02299</v>
      </c>
      <c r="B60" t="str">
        <v>CN</v>
      </c>
      <c r="C60" t="str">
        <v>CN-BJ</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5747 - Filecoin minerID f019041</v>
      </c>
      <c r="B61" t="str">
        <v>CN</v>
      </c>
      <c r="C61" t="str">
        <v>CN-ZJ</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5748 - Filecoin minerID f022289</v>
      </c>
      <c r="B62" t="str">
        <v>CN</v>
      </c>
      <c r="C62" t="str">
        <v>CN-SC</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5749 - Filecoin minerID f0101019</v>
      </c>
      <c r="B63" t="str">
        <v>CN</v>
      </c>
      <c r="C63" t="str">
        <v>CN-HA</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5750 - Filecoin minerID f0147487</v>
      </c>
      <c r="B64" t="str">
        <v>CN</v>
      </c>
      <c r="C64" t="str">
        <v>CN-BJ</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5751 - Filecoin minerID f0101016</v>
      </c>
      <c r="B65" t="str">
        <v>CN</v>
      </c>
      <c r="C65" t="str">
        <v>CN-HA</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5752 - Filecoin minerID f0101017</v>
      </c>
      <c r="B66" t="str">
        <v>CN</v>
      </c>
      <c r="C66" t="str">
        <v>CN-HA</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5753 - Filecoin minerID f020330</v>
      </c>
      <c r="B67" t="str">
        <v>CN</v>
      </c>
      <c r="C67" t="str">
        <v>CN-BJ</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5754 - Filecoin minerID f01248</v>
      </c>
      <c r="B68" t="str">
        <v>CN</v>
      </c>
      <c r="C68" t="str">
        <v>CN-GD</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5755 - Filecoin minerID f0154039</v>
      </c>
      <c r="B69" t="str">
        <v>CN</v>
      </c>
      <c r="C69" t="str">
        <v>CN-GD</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5756 - Filecoin minerID f0463143</v>
      </c>
      <c r="B70" t="str">
        <v>CN</v>
      </c>
      <c r="C70" t="str">
        <v>CN-GD</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5757 - Filecoin minerID f039940</v>
      </c>
      <c r="B71" t="str">
        <v>CN</v>
      </c>
      <c r="C71" t="str">
        <v>CN-SC</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5758 - Filecoin minerID f01756683</v>
      </c>
      <c r="B72" t="str">
        <v>CN</v>
      </c>
      <c r="C72" t="str">
        <v>CN-GD</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5759 - Filecoin minerID f034258</v>
      </c>
      <c r="B73" t="str">
        <v>CN</v>
      </c>
      <c r="C73" t="str">
        <v>CN-SC</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5760 - Filecoin minerID f02417</v>
      </c>
      <c r="B74" t="str">
        <v>CN</v>
      </c>
      <c r="C74" t="str">
        <v>CN-HE</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5761 - Filecoin minerID f0142637</v>
      </c>
      <c r="B75" t="str">
        <v>CN</v>
      </c>
      <c r="C75" t="str">
        <v>CN-SC</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5762 - Filecoin minerID f0137168</v>
      </c>
      <c r="B76" t="str">
        <v>CN</v>
      </c>
      <c r="C76" t="str">
        <v>CN-BJ</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5763 - Filecoin minerID f01012</v>
      </c>
      <c r="B77" t="str">
        <v>CN</v>
      </c>
      <c r="C77" t="str">
        <v>CN-ZJ</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5764 - Filecoin minerID f01152</v>
      </c>
      <c r="B78" t="str">
        <v>CN</v>
      </c>
      <c r="C78" t="str">
        <v>CN-BJ</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5765 - Filecoin minerID f01155</v>
      </c>
      <c r="B79" t="str">
        <v>CN</v>
      </c>
      <c r="C79" t="str">
        <v>CN-SH</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5766 - Filecoin minerID f01231</v>
      </c>
      <c r="B80" t="str">
        <v>CN</v>
      </c>
      <c r="C80" t="str">
        <v>CN-SH</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5767 - Filecoin minerID f01241</v>
      </c>
      <c r="B81" t="str">
        <v>CN</v>
      </c>
      <c r="C81" t="str">
        <v>CN-XJ</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5768 - Filecoin minerID f01272</v>
      </c>
      <c r="B82" t="str">
        <v>CN</v>
      </c>
      <c r="C82" t="str">
        <v>CN-JS</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5769 - Filecoin minerID f01279</v>
      </c>
      <c r="B83" t="str">
        <v>CN</v>
      </c>
      <c r="C83" t="str">
        <v>CN-SC</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5770 - Filecoin minerID f01280</v>
      </c>
      <c r="B84" t="str">
        <v>CN</v>
      </c>
      <c r="C84" t="str">
        <v>CN-JS</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5771 - Filecoin minerID f01287</v>
      </c>
      <c r="B85" t="str">
        <v>CN</v>
      </c>
      <c r="C85" t="str">
        <v>CN-ZJ</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5772 - Filecoin minerID f01289</v>
      </c>
      <c r="B86" t="str">
        <v>CN</v>
      </c>
      <c r="C86" t="str">
        <v>CN-ZJ</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5773 - Filecoin minerID f01314</v>
      </c>
      <c r="B87" t="str">
        <v>CN</v>
      </c>
      <c r="C87" t="str">
        <v>CN-ZJ</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5774 - Filecoin minerID f01750</v>
      </c>
      <c r="B88" t="str">
        <v>CN</v>
      </c>
      <c r="C88" t="str">
        <v>CN-XJ</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5775 - Filecoin minerID f01782</v>
      </c>
      <c r="B89" t="str">
        <v>CN</v>
      </c>
      <c r="C89" t="str">
        <v>CN-SH</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5776 - Filecoin minerID f01799</v>
      </c>
      <c r="B90" t="str">
        <v>CN</v>
      </c>
      <c r="C90" t="str">
        <v>CN-SD</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5777 - Filecoin minerID f01800</v>
      </c>
      <c r="B91" t="str">
        <v>CN</v>
      </c>
      <c r="C91" t="str">
        <v>CN-SC</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5778 - Filecoin minerID f02381</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5779 - Filecoin minerID f02399</v>
      </c>
      <c r="B93" t="str">
        <v>CN</v>
      </c>
      <c r="C93" t="str">
        <v>CN-SH</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5780 - Filecoin minerID f02405</v>
      </c>
      <c r="B94" t="str">
        <v>CN</v>
      </c>
      <c r="C94" t="str">
        <v>CN-GD</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5781 - Filecoin minerID f02415</v>
      </c>
      <c r="B95" t="str">
        <v>CN</v>
      </c>
      <c r="C95" t="str">
        <v>CN-GD</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5782 - Filecoin minerID f02416</v>
      </c>
      <c r="B96" t="str">
        <v>CN</v>
      </c>
      <c r="C96" t="str">
        <v>CN-GD</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5783 - Filecoin minerID f02419</v>
      </c>
      <c r="B97" t="str">
        <v>CN</v>
      </c>
      <c r="C97" t="str">
        <v>CN-SH</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5784 - Filecoin minerID f02421</v>
      </c>
      <c r="B98" t="str">
        <v>CN</v>
      </c>
      <c r="C98" t="str">
        <v>CN-SC</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5785 - Filecoin minerID f02422</v>
      </c>
      <c r="B99" t="str">
        <v>CN</v>
      </c>
      <c r="C99" t="str">
        <v>CN-SN</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5786 - Filecoin minerID f02425</v>
      </c>
      <c r="B100" t="str">
        <v>CN</v>
      </c>
      <c r="C100" t="str">
        <v>CN-JS</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5787 - Filecoin minerID f02438</v>
      </c>
      <c r="B101" t="str">
        <v>CN</v>
      </c>
      <c r="C101" t="str">
        <v>CN-GD</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5788 - Filecoin minerID f02490</v>
      </c>
      <c r="B102" t="str">
        <v>CN</v>
      </c>
      <c r="C102" t="str">
        <v>CN-CQ</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5789 - Filecoin minerID f02501</v>
      </c>
      <c r="B103" t="str">
        <v>CN</v>
      </c>
      <c r="C103" t="str">
        <v>CN-XJ</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5790 - Filecoin minerID f02514</v>
      </c>
      <c r="B104" t="str">
        <v>CN</v>
      </c>
      <c r="C104" t="str">
        <v>CN-XJ</v>
      </c>
    </row>
    <row r="105">
      <c r="A105" t="str">
        <v>Blockchain Network ID: 246 - Tokenization Protocol: ZL 1.0.0 - Smart Contract Address: 0x2248a8E53c8cf533AEEf2369FfF9Dc8C036c8900 - Batch ID: 5791 - Filecoin minerID f02520</v>
      </c>
      <c r="B105" t="str">
        <v>CN</v>
      </c>
      <c r="C105" t="str">
        <v>CN-GD</v>
      </c>
    </row>
    <row r="106">
      <c r="A106" t="str">
        <v>Blockchain Network ID: 246 - Tokenization Protocol: ZL 1.0.0 - Smart Contract Address: 0x2248a8E53c8cf533AEEf2369FfF9Dc8C036c8900 - Batch ID: 5792 - Filecoin minerID f02528</v>
      </c>
      <c r="B106" t="str">
        <v>CN</v>
      </c>
      <c r="C106" t="str">
        <v>CN-NM</v>
      </c>
    </row>
    <row r="107">
      <c r="A107" t="str">
        <v>Blockchain Network ID: 246 - Tokenization Protocol: ZL 1.0.0 - Smart Contract Address: 0x2248a8E53c8cf533AEEf2369FfF9Dc8C036c8900 - Batch ID: 5793 - Filecoin minerID f02529</v>
      </c>
      <c r="B107" t="str">
        <v>CN</v>
      </c>
      <c r="C107" t="str">
        <v>CN-CQ</v>
      </c>
    </row>
    <row r="108">
      <c r="A108" t="str">
        <v>Blockchain Network ID: 246 - Tokenization Protocol: ZL 1.0.0 - Smart Contract Address: 0x2248a8E53c8cf533AEEf2369FfF9Dc8C036c8900 - Batch ID: 5794 - Filecoin minerID f02609</v>
      </c>
      <c r="B108" t="str">
        <v>CN</v>
      </c>
      <c r="C108" t="str">
        <v>CN-SH</v>
      </c>
    </row>
    <row r="109">
      <c r="A109" t="str">
        <v>Blockchain Network ID: 246 - Tokenization Protocol: ZL 1.0.0 - Smart Contract Address: 0x2248a8E53c8cf533AEEf2369FfF9Dc8C036c8900 - Batch ID: 5795 - Filecoin minerID f02613</v>
      </c>
      <c r="B109" t="str">
        <v>CN</v>
      </c>
      <c r="C109" t="str">
        <v>CN-CQ</v>
      </c>
    </row>
    <row r="110">
      <c r="A110" t="str">
        <v>Blockchain Network ID: 246 - Tokenization Protocol: ZL 1.0.0 - Smart Contract Address: 0x2248a8E53c8cf533AEEf2369FfF9Dc8C036c8900 - Batch ID: 5796 - Filecoin minerID f02622</v>
      </c>
      <c r="B110" t="str">
        <v>CN</v>
      </c>
      <c r="C110" t="str">
        <v>CN-XJ</v>
      </c>
    </row>
    <row r="111">
      <c r="A111" t="str">
        <v>Blockchain Network ID: 246 - Tokenization Protocol: ZL 1.0.0 - Smart Contract Address: 0x2248a8E53c8cf533AEEf2369FfF9Dc8C036c8900 - Batch ID: 5797 - Filecoin minerID f02623</v>
      </c>
      <c r="B111" t="str">
        <v>CN</v>
      </c>
      <c r="C111" t="str">
        <v>CN-XJ</v>
      </c>
    </row>
    <row r="112">
      <c r="A112" t="str">
        <v>Blockchain Network ID: 246 - Tokenization Protocol: ZL 1.0.0 - Smart Contract Address: 0x2248a8E53c8cf533AEEf2369FfF9Dc8C036c8900 - Batch ID: 5798 - Filecoin minerID f02625</v>
      </c>
      <c r="B112" t="str">
        <v>CN</v>
      </c>
      <c r="C112" t="str">
        <v>CN-SH</v>
      </c>
    </row>
    <row r="113">
      <c r="A113" t="str">
        <v>Blockchain Network ID: 246 - Tokenization Protocol: ZL 1.0.0 - Smart Contract Address: 0x2248a8E53c8cf533AEEf2369FfF9Dc8C036c8900 - Batch ID: 5799 - Filecoin minerID f02633</v>
      </c>
      <c r="B113" t="str">
        <v>CN</v>
      </c>
      <c r="C113" t="str">
        <v>CN-GD</v>
      </c>
    </row>
    <row r="114">
      <c r="A114" t="str">
        <v>Blockchain Network ID: 246 - Tokenization Protocol: ZL 1.0.0 - Smart Contract Address: 0x2248a8E53c8cf533AEEf2369FfF9Dc8C036c8900 - Batch ID: 5800 - Filecoin minerID f02645</v>
      </c>
      <c r="B114" t="str">
        <v>CN</v>
      </c>
      <c r="C114" t="str">
        <v>CN-GD</v>
      </c>
    </row>
    <row r="115">
      <c r="A115" t="str">
        <v>Blockchain Network ID: 246 - Tokenization Protocol: ZL 1.0.0 - Smart Contract Address: 0x2248a8E53c8cf533AEEf2369FfF9Dc8C036c8900 - Batch ID: 5801 - Filecoin minerID f02654</v>
      </c>
      <c r="B115" t="str">
        <v>CN</v>
      </c>
      <c r="C115" t="str">
        <v>CN-SH</v>
      </c>
    </row>
    <row r="116">
      <c r="A116" t="str">
        <v>Blockchain Network ID: 246 - Tokenization Protocol: ZL 1.0.0 - Smart Contract Address: 0x2248a8E53c8cf533AEEf2369FfF9Dc8C036c8900 - Batch ID: 5802 - Filecoin minerID f02668</v>
      </c>
      <c r="B116" t="str">
        <v>CN</v>
      </c>
      <c r="C116" t="str">
        <v>CN-SC</v>
      </c>
    </row>
    <row r="117">
      <c r="A117" t="str">
        <v>Blockchain Network ID: 246 - Tokenization Protocol: ZL 1.0.0 - Smart Contract Address: 0x2248a8E53c8cf533AEEf2369FfF9Dc8C036c8900 - Batch ID: 5803 - Filecoin minerID f02723</v>
      </c>
      <c r="B117" t="str">
        <v>CN</v>
      </c>
      <c r="C117" t="str">
        <v>CN-AH</v>
      </c>
    </row>
    <row r="118">
      <c r="A118" t="str">
        <v>Blockchain Network ID: 246 - Tokenization Protocol: ZL 1.0.0 - Smart Contract Address: 0x2248a8E53c8cf533AEEf2369FfF9Dc8C036c8900 - Batch ID: 5804 - Filecoin minerID f02838</v>
      </c>
      <c r="B118" t="str">
        <v>CN</v>
      </c>
      <c r="C118" t="str">
        <v>CN-SC</v>
      </c>
    </row>
    <row r="119">
      <c r="A119" t="str">
        <v>Blockchain Network ID: 246 - Tokenization Protocol: ZL 1.0.0 - Smart Contract Address: 0x2248a8E53c8cf533AEEf2369FfF9Dc8C036c8900 - Batch ID: 5805 - Filecoin minerID f03000</v>
      </c>
      <c r="B119" t="str">
        <v>CN</v>
      </c>
      <c r="C119" t="str">
        <v>CN-SC</v>
      </c>
    </row>
    <row r="120">
      <c r="A120" t="str">
        <v>Blockchain Network ID: 246 - Tokenization Protocol: ZL 1.0.0 - Smart Contract Address: 0x2248a8E53c8cf533AEEf2369FfF9Dc8C036c8900 - Batch ID: 5806 - Filecoin minerID f03002</v>
      </c>
      <c r="B120" t="str">
        <v>CN</v>
      </c>
      <c r="C120" t="str">
        <v>CN-CQ</v>
      </c>
    </row>
    <row r="121">
      <c r="A121" t="str">
        <v>Blockchain Network ID: 246 - Tokenization Protocol: ZL 1.0.0 - Smart Contract Address: 0x2248a8E53c8cf533AEEf2369FfF9Dc8C036c8900 - Batch ID: 5807 - Filecoin minerID f03134</v>
      </c>
      <c r="B121" t="str">
        <v>CN</v>
      </c>
      <c r="C121" t="str">
        <v>CN-TJ</v>
      </c>
    </row>
    <row r="122">
      <c r="A122" t="str">
        <v>Blockchain Network ID: 246 - Tokenization Protocol: ZL 1.0.0 - Smart Contract Address: 0x2248a8E53c8cf533AEEf2369FfF9Dc8C036c8900 - Batch ID: 5808 - Filecoin minerID f03143</v>
      </c>
      <c r="B122" t="str">
        <v>CN</v>
      </c>
      <c r="C122" t="str">
        <v>CN-BJ</v>
      </c>
    </row>
    <row r="123">
      <c r="A123" t="str">
        <v>Blockchain Network ID: 246 - Tokenization Protocol: ZL 1.0.0 - Smart Contract Address: 0x2248a8E53c8cf533AEEf2369FfF9Dc8C036c8900 - Batch ID: 5809 - Filecoin minerID f03249</v>
      </c>
      <c r="B123" t="str">
        <v>CN</v>
      </c>
      <c r="C123" t="str">
        <v>CN-GD</v>
      </c>
    </row>
    <row r="124">
      <c r="A124" t="str">
        <v>Blockchain Network ID: 246 - Tokenization Protocol: ZL 1.0.0 - Smart Contract Address: 0x2248a8E53c8cf533AEEf2369FfF9Dc8C036c8900 - Batch ID: 5810 - Filecoin minerID f03273</v>
      </c>
      <c r="B124" t="str">
        <v>CN</v>
      </c>
      <c r="C124" t="str">
        <v>CN-XJ</v>
      </c>
    </row>
    <row r="125">
      <c r="A125" t="str">
        <v>Blockchain Network ID: 246 - Tokenization Protocol: ZL 1.0.0 - Smart Contract Address: 0x2248a8E53c8cf533AEEf2369FfF9Dc8C036c8900 - Batch ID: 5811 - Filecoin minerID f03274</v>
      </c>
      <c r="B125" t="str">
        <v>CN</v>
      </c>
      <c r="C125" t="str">
        <v>CN-XJ</v>
      </c>
    </row>
    <row r="126">
      <c r="A126" t="str">
        <v>Blockchain Network ID: 246 - Tokenization Protocol: ZL 1.0.0 - Smart Contract Address: 0x2248a8E53c8cf533AEEf2369FfF9Dc8C036c8900 - Batch ID: 5812 - Filecoin minerID f03275</v>
      </c>
      <c r="B126" t="str">
        <v>CN</v>
      </c>
      <c r="C126" t="str">
        <v>CN-XJ</v>
      </c>
    </row>
    <row r="127">
      <c r="A127" t="str">
        <v>Blockchain Network ID: 246 - Tokenization Protocol: ZL 1.0.0 - Smart Contract Address: 0x2248a8E53c8cf533AEEf2369FfF9Dc8C036c8900 - Batch ID: 5813 - Filecoin minerID f03325</v>
      </c>
      <c r="B127" t="str">
        <v>CN</v>
      </c>
      <c r="C127" t="str">
        <v>CN-GD</v>
      </c>
    </row>
    <row r="128">
      <c r="A128" t="str">
        <v>Blockchain Network ID: 246 - Tokenization Protocol: ZL 1.0.0 - Smart Contract Address: 0x2248a8E53c8cf533AEEf2369FfF9Dc8C036c8900 - Batch ID: 5814 - Filecoin minerID f03328</v>
      </c>
      <c r="B128" t="str">
        <v>CN</v>
      </c>
      <c r="C128" t="str">
        <v>CN-HA</v>
      </c>
    </row>
    <row r="129">
      <c r="A129" t="str">
        <v>Blockchain Network ID: 246 - Tokenization Protocol: ZL 1.0.0 - Smart Contract Address: 0x2248a8E53c8cf533AEEf2369FfF9Dc8C036c8900 - Batch ID: 5815 - Filecoin minerID f03339</v>
      </c>
      <c r="B129" t="str">
        <v>CN</v>
      </c>
      <c r="C129" t="str">
        <v>CN-JS</v>
      </c>
    </row>
    <row r="130">
      <c r="A130" t="str">
        <v>Blockchain Network ID: 246 - Tokenization Protocol: ZL 1.0.0 - Smart Contract Address: 0x2248a8E53c8cf533AEEf2369FfF9Dc8C036c8900 - Batch ID: 5816 - Filecoin minerID f03345</v>
      </c>
      <c r="B130" t="str">
        <v>CN</v>
      </c>
      <c r="C130" t="str">
        <v>CN-FJ</v>
      </c>
    </row>
    <row r="131">
      <c r="A131" t="str">
        <v>Blockchain Network ID: 246 - Tokenization Protocol: ZL 1.0.0 - Smart Contract Address: 0x2248a8E53c8cf533AEEf2369FfF9Dc8C036c8900 - Batch ID: 5817 - Filecoin minerID f03347</v>
      </c>
      <c r="B131" t="str">
        <v>CN</v>
      </c>
      <c r="C131" t="str">
        <v>CN-GD</v>
      </c>
    </row>
    <row r="132">
      <c r="A132" t="str">
        <v>Blockchain Network ID: 246 - Tokenization Protocol: ZL 1.0.0 - Smart Contract Address: 0x2248a8E53c8cf533AEEf2369FfF9Dc8C036c8900 - Batch ID: 5818 - Filecoin minerID f03358</v>
      </c>
      <c r="B132" t="str">
        <v>CN</v>
      </c>
      <c r="C132" t="str">
        <v>CN-NM</v>
      </c>
    </row>
    <row r="133">
      <c r="A133" t="str">
        <v>Blockchain Network ID: 246 - Tokenization Protocol: ZL 1.0.0 - Smart Contract Address: 0x2248a8E53c8cf533AEEf2369FfF9Dc8C036c8900 - Batch ID: 5819 - Filecoin minerID f03363</v>
      </c>
      <c r="B133" t="str">
        <v>CN</v>
      </c>
      <c r="C133" t="str">
        <v>CN-NM</v>
      </c>
    </row>
    <row r="134">
      <c r="A134" t="str">
        <v>Blockchain Network ID: 246 - Tokenization Protocol: ZL 1.0.0 - Smart Contract Address: 0x2248a8E53c8cf533AEEf2369FfF9Dc8C036c8900 - Batch ID: 5820 - Filecoin minerID f03364</v>
      </c>
      <c r="B134" t="str">
        <v>CN</v>
      </c>
      <c r="C134" t="str">
        <v>CN-NM</v>
      </c>
    </row>
    <row r="135">
      <c r="A135" t="str">
        <v>Blockchain Network ID: 246 - Tokenization Protocol: ZL 1.0.0 - Smart Contract Address: 0x2248a8E53c8cf533AEEf2369FfF9Dc8C036c8900 - Batch ID: 5821 - Filecoin minerID f03482</v>
      </c>
      <c r="B135" t="str">
        <v>CN</v>
      </c>
      <c r="C135" t="str">
        <v>CN-JS</v>
      </c>
    </row>
    <row r="136">
      <c r="A136" t="str">
        <v>Blockchain Network ID: 246 - Tokenization Protocol: ZL 1.0.0 - Smart Contract Address: 0x2248a8E53c8cf533AEEf2369FfF9Dc8C036c8900 - Batch ID: 5822 - Filecoin minerID f03491</v>
      </c>
      <c r="B136" t="str">
        <v>CN</v>
      </c>
      <c r="C136" t="str">
        <v>CN-GD</v>
      </c>
    </row>
    <row r="137">
      <c r="A137" t="str">
        <v>Blockchain Network ID: 246 - Tokenization Protocol: ZL 1.0.0 - Smart Contract Address: 0x2248a8E53c8cf533AEEf2369FfF9Dc8C036c8900 - Batch ID: 5823 - Filecoin minerID f04443</v>
      </c>
      <c r="B137" t="str">
        <v>CN</v>
      </c>
      <c r="C137" t="str">
        <v>CN-SH</v>
      </c>
    </row>
    <row r="138">
      <c r="A138" t="str">
        <v>Blockchain Network ID: 246 - Tokenization Protocol: ZL 1.0.0 - Smart Contract Address: 0x2248a8E53c8cf533AEEf2369FfF9Dc8C036c8900 - Batch ID: 5824 - Filecoin minerID f05315</v>
      </c>
      <c r="B138" t="str">
        <v>CN</v>
      </c>
      <c r="C138" t="str">
        <v>CN-XJ</v>
      </c>
    </row>
    <row r="139">
      <c r="A139" t="str">
        <v>Blockchain Network ID: 246 - Tokenization Protocol: ZL 1.0.0 - Smart Contract Address: 0x2248a8E53c8cf533AEEf2369FfF9Dc8C036c8900 - Batch ID: 5825 - Filecoin minerID f05316</v>
      </c>
      <c r="B139" t="str">
        <v>CN</v>
      </c>
      <c r="C139" t="str">
        <v>CN-XJ</v>
      </c>
    </row>
    <row r="140">
      <c r="A140" t="str">
        <v>Blockchain Network ID: 246 - Tokenization Protocol: ZL 1.0.0 - Smart Contract Address: 0x2248a8E53c8cf533AEEf2369FfF9Dc8C036c8900 - Batch ID: 5826 - Filecoin minerID f05317</v>
      </c>
      <c r="B140" t="str">
        <v>CN</v>
      </c>
      <c r="C140" t="str">
        <v>CN-XJ</v>
      </c>
    </row>
    <row r="141">
      <c r="A141" t="str">
        <v>Blockchain Network ID: 246 - Tokenization Protocol: ZL 1.0.0 - Smart Contract Address: 0x2248a8E53c8cf533AEEf2369FfF9Dc8C036c8900 - Batch ID: 5827 - Filecoin minerID f07819</v>
      </c>
      <c r="B141" t="str">
        <v>CN</v>
      </c>
      <c r="C141" t="str">
        <v>CN-JS</v>
      </c>
    </row>
    <row r="142">
      <c r="A142" t="str">
        <v>Blockchain Network ID: 246 - Tokenization Protocol: ZL 1.0.0 - Smart Contract Address: 0x2248a8E53c8cf533AEEf2369FfF9Dc8C036c8900 - Batch ID: 5828 - Filecoin minerID f07830</v>
      </c>
      <c r="B142" t="str">
        <v>CN</v>
      </c>
      <c r="C142" t="str">
        <v>CN-GD</v>
      </c>
    </row>
    <row r="143">
      <c r="A143" t="str">
        <v>Blockchain Network ID: 246 - Tokenization Protocol: ZL 1.0.0 - Smart Contract Address: 0x2248a8E53c8cf533AEEf2369FfF9Dc8C036c8900 - Batch ID: 5829 - Filecoin minerID f07850</v>
      </c>
      <c r="B143" t="str">
        <v>CN</v>
      </c>
      <c r="C143" t="str">
        <v>CN-XJ</v>
      </c>
    </row>
    <row r="144">
      <c r="A144" t="str">
        <v>Blockchain Network ID: 246 - Tokenization Protocol: ZL 1.0.0 - Smart Contract Address: 0x2248a8E53c8cf533AEEf2369FfF9Dc8C036c8900 - Batch ID: 5830 - Filecoin minerID f07919</v>
      </c>
      <c r="B144" t="str">
        <v>CN</v>
      </c>
      <c r="C144" t="str">
        <v>CN-HB</v>
      </c>
    </row>
    <row r="145">
      <c r="A145" t="str">
        <v>Blockchain Network ID: 246 - Tokenization Protocol: ZL 1.0.0 - Smart Contract Address: 0x2248a8E53c8cf533AEEf2369FfF9Dc8C036c8900 - Batch ID: 5831 - Filecoin minerID f07945</v>
      </c>
      <c r="B145" t="str">
        <v>CN</v>
      </c>
      <c r="C145" t="str">
        <v>CN-GD</v>
      </c>
    </row>
    <row r="146">
      <c r="A146" t="str">
        <v>Blockchain Network ID: 246 - Tokenization Protocol: ZL 1.0.0 - Smart Contract Address: 0x2248a8E53c8cf533AEEf2369FfF9Dc8C036c8900 - Batch ID: 5832 - Filecoin minerID f07969</v>
      </c>
      <c r="B146" t="str">
        <v>CN</v>
      </c>
      <c r="C146" t="str">
        <v>CN-ZJ</v>
      </c>
    </row>
    <row r="147">
      <c r="A147" t="str">
        <v>Blockchain Network ID: 246 - Tokenization Protocol: ZL 1.0.0 - Smart Contract Address: 0x2248a8E53c8cf533AEEf2369FfF9Dc8C036c8900 - Batch ID: 5833 - Filecoin minerID f07990</v>
      </c>
      <c r="B147" t="str">
        <v>CN</v>
      </c>
      <c r="C147" t="str">
        <v>CN-GD</v>
      </c>
    </row>
    <row r="148">
      <c r="A148" t="str">
        <v>Blockchain Network ID: 246 - Tokenization Protocol: ZL 1.0.0 - Smart Contract Address: 0x2248a8E53c8cf533AEEf2369FfF9Dc8C036c8900 - Batch ID: 5834 - Filecoin minerID f08019</v>
      </c>
      <c r="B148" t="str">
        <v>CN</v>
      </c>
      <c r="C148" t="str">
        <v>CN-SD</v>
      </c>
    </row>
    <row r="149">
      <c r="A149" t="str">
        <v>Blockchain Network ID: 246 - Tokenization Protocol: ZL 1.0.0 - Smart Contract Address: 0x2248a8E53c8cf533AEEf2369FfF9Dc8C036c8900 - Batch ID: 5835 - Filecoin minerID f08025</v>
      </c>
      <c r="B149" t="str">
        <v>CN</v>
      </c>
      <c r="C149" t="str">
        <v>CN-GD</v>
      </c>
    </row>
    <row r="150">
      <c r="A150" t="str">
        <v>Blockchain Network ID: 246 - Tokenization Protocol: ZL 1.0.0 - Smart Contract Address: 0x2248a8E53c8cf533AEEf2369FfF9Dc8C036c8900 - Batch ID: 5836 - Filecoin minerID f08094</v>
      </c>
      <c r="B150" t="str">
        <v>CN</v>
      </c>
      <c r="C150" t="str">
        <v>CN-GD</v>
      </c>
    </row>
    <row r="151">
      <c r="A151" t="str">
        <v>Blockchain Network ID: 246 - Tokenization Protocol: ZL 1.0.0 - Smart Contract Address: 0x2248a8E53c8cf533AEEf2369FfF9Dc8C036c8900 - Batch ID: 5837 - Filecoin minerID f08103</v>
      </c>
      <c r="B151" t="str">
        <v>CN</v>
      </c>
      <c r="C151" t="str">
        <v>CN-GD</v>
      </c>
    </row>
    <row r="152">
      <c r="A152" t="str">
        <v>Blockchain Network ID: 246 - Tokenization Protocol: ZL 1.0.0 - Smart Contract Address: 0x2248a8E53c8cf533AEEf2369FfF9Dc8C036c8900 - Batch ID: 5838 - Filecoin minerID f08157</v>
      </c>
      <c r="B152" t="str">
        <v>CN</v>
      </c>
      <c r="C152" t="str">
        <v>CN-BJ</v>
      </c>
    </row>
    <row r="153">
      <c r="A153" t="str">
        <v>Blockchain Network ID: 246 - Tokenization Protocol: ZL 1.0.0 - Smart Contract Address: 0x2248a8E53c8cf533AEEf2369FfF9Dc8C036c8900 - Batch ID: 5839 - Filecoin minerID f08197</v>
      </c>
      <c r="B153" t="str">
        <v>CN</v>
      </c>
      <c r="C153" t="str">
        <v>CN-GD</v>
      </c>
    </row>
    <row r="154">
      <c r="A154" t="str">
        <v>Blockchain Network ID: 246 - Tokenization Protocol: ZL 1.0.0 - Smart Contract Address: 0x2248a8E53c8cf533AEEf2369FfF9Dc8C036c8900 - Batch ID: 5840 - Filecoin minerID f08257</v>
      </c>
      <c r="B154" t="str">
        <v>CN</v>
      </c>
      <c r="C154" t="str">
        <v>CN-HA</v>
      </c>
    </row>
    <row r="155">
      <c r="A155" t="str">
        <v>Blockchain Network ID: 246 - Tokenization Protocol: ZL 1.0.0 - Smart Contract Address: 0x2248a8E53c8cf533AEEf2369FfF9Dc8C036c8900 - Batch ID: 5841 - Filecoin minerID f08264</v>
      </c>
      <c r="B155" t="str">
        <v>CN</v>
      </c>
      <c r="C155" t="str">
        <v>CN-JS</v>
      </c>
    </row>
    <row r="156">
      <c r="A156" t="str">
        <v>Blockchain Network ID: 246 - Tokenization Protocol: ZL 1.0.0 - Smart Contract Address: 0x2248a8E53c8cf533AEEf2369FfF9Dc8C036c8900 - Batch ID: 5842 - Filecoin minerID f08383</v>
      </c>
      <c r="B156" t="str">
        <v>CN</v>
      </c>
      <c r="C156" t="str">
        <v>CN-XJ</v>
      </c>
    </row>
    <row r="157">
      <c r="A157" t="str">
        <v>Blockchain Network ID: 246 - Tokenization Protocol: ZL 1.0.0 - Smart Contract Address: 0x2248a8E53c8cf533AEEf2369FfF9Dc8C036c8900 - Batch ID: 5843 - Filecoin minerID f09002</v>
      </c>
      <c r="B157" t="str">
        <v>CN</v>
      </c>
      <c r="C157" t="str">
        <v>CN-SN</v>
      </c>
    </row>
    <row r="158">
      <c r="A158" t="str">
        <v>Blockchain Network ID: 246 - Tokenization Protocol: ZL 1.0.0 - Smart Contract Address: 0x2248a8E53c8cf533AEEf2369FfF9Dc8C036c8900 - Batch ID: 5844 - Filecoin minerID f09589</v>
      </c>
      <c r="B158" t="str">
        <v>CN</v>
      </c>
      <c r="C158" t="str">
        <v>CN-HN</v>
      </c>
    </row>
    <row r="159">
      <c r="A159" t="str">
        <v>Blockchain Network ID: 246 - Tokenization Protocol: ZL 1.0.0 - Smart Contract Address: 0x2248a8E53c8cf533AEEf2369FfF9Dc8C036c8900 - Batch ID: 5845 - Filecoin minerID f09620</v>
      </c>
      <c r="B159" t="str">
        <v>CN</v>
      </c>
      <c r="C159" t="str">
        <v>CN-SD</v>
      </c>
    </row>
    <row r="160">
      <c r="A160" t="str">
        <v>Blockchain Network ID: 246 - Tokenization Protocol: ZL 1.0.0 - Smart Contract Address: 0x2248a8E53c8cf533AEEf2369FfF9Dc8C036c8900 - Batch ID: 5846 - Filecoin minerID f09689</v>
      </c>
      <c r="B160" t="str">
        <v>CN</v>
      </c>
      <c r="C160" t="str">
        <v>CN-SH</v>
      </c>
    </row>
    <row r="161">
      <c r="A161" t="str">
        <v>Blockchain Network ID: 246 - Tokenization Protocol: ZL 1.0.0 - Smart Contract Address: 0x2248a8E53c8cf533AEEf2369FfF9Dc8C036c8900 - Batch ID: 5847 - Filecoin minerID f09693</v>
      </c>
      <c r="B161" t="str">
        <v>CN</v>
      </c>
      <c r="C161" t="str">
        <v>CN-XJ</v>
      </c>
    </row>
    <row r="162">
      <c r="A162" t="str">
        <v>Blockchain Network ID: 246 - Tokenization Protocol: ZL 1.0.0 - Smart Contract Address: 0x2248a8E53c8cf533AEEf2369FfF9Dc8C036c8900 - Batch ID: 5848 - Filecoin minerID f09696</v>
      </c>
      <c r="B162" t="str">
        <v>CN</v>
      </c>
      <c r="C162" t="str">
        <v>CN-XJ</v>
      </c>
    </row>
    <row r="163">
      <c r="A163" t="str">
        <v>Blockchain Network ID: 246 - Tokenization Protocol: ZL 1.0.0 - Smart Contract Address: 0x2248a8E53c8cf533AEEf2369FfF9Dc8C036c8900 - Batch ID: 5849 - Filecoin minerID f09710</v>
      </c>
      <c r="B163" t="str">
        <v>CN</v>
      </c>
      <c r="C163" t="str">
        <v>CN-GD</v>
      </c>
    </row>
    <row r="164">
      <c r="A164" t="str">
        <v>Blockchain Network ID: 246 - Tokenization Protocol: ZL 1.0.0 - Smart Contract Address: 0x2248a8E53c8cf533AEEf2369FfF9Dc8C036c8900 - Batch ID: 5850 - Filecoin minerID f010010</v>
      </c>
      <c r="B164" t="str">
        <v>CN</v>
      </c>
      <c r="C164" t="str">
        <v>CN-JS</v>
      </c>
    </row>
    <row r="165">
      <c r="A165" t="str">
        <v>Blockchain Network ID: 246 - Tokenization Protocol: ZL 1.0.0 - Smart Contract Address: 0x2248a8E53c8cf533AEEf2369FfF9Dc8C036c8900 - Batch ID: 5851 - Filecoin minerID f010035</v>
      </c>
      <c r="B165" t="str">
        <v>CN</v>
      </c>
      <c r="C165" t="str">
        <v>CN-JS</v>
      </c>
    </row>
    <row r="166">
      <c r="A166" t="str">
        <v>Blockchain Network ID: 246 - Tokenization Protocol: ZL 1.0.0 - Smart Contract Address: 0x2248a8E53c8cf533AEEf2369FfF9Dc8C036c8900 - Batch ID: 5852 - Filecoin minerID f010048</v>
      </c>
      <c r="B166" t="str">
        <v>CN</v>
      </c>
      <c r="C166" t="str">
        <v>CN-GD</v>
      </c>
    </row>
    <row r="167">
      <c r="A167" t="str">
        <v>Blockchain Network ID: 246 - Tokenization Protocol: ZL 1.0.0 - Smart Contract Address: 0x2248a8E53c8cf533AEEf2369FfF9Dc8C036c8900 - Batch ID: 5853 - Filecoin minerID f010241</v>
      </c>
      <c r="B167" t="str">
        <v>CN</v>
      </c>
      <c r="C167" t="str">
        <v>CN-XX</v>
      </c>
    </row>
    <row r="168">
      <c r="A168" t="str">
        <v>Blockchain Network ID: 246 - Tokenization Protocol: ZL 1.0.0 - Smart Contract Address: 0x2248a8E53c8cf533AEEf2369FfF9Dc8C036c8900 - Batch ID: 5854 - Filecoin minerID f010247</v>
      </c>
      <c r="B168" t="str">
        <v>CN</v>
      </c>
      <c r="C168" t="str">
        <v>CN-SD</v>
      </c>
    </row>
    <row r="169">
      <c r="A169" t="str">
        <v>Blockchain Network ID: 246 - Tokenization Protocol: ZL 1.0.0 - Smart Contract Address: 0x2248a8E53c8cf533AEEf2369FfF9Dc8C036c8900 - Batch ID: 5855 - Filecoin minerID f010253</v>
      </c>
      <c r="B169" t="str">
        <v>CN</v>
      </c>
      <c r="C169" t="str">
        <v>CN-XJ</v>
      </c>
    </row>
    <row r="170">
      <c r="A170" t="str">
        <v>Blockchain Network ID: 246 - Tokenization Protocol: ZL 1.0.0 - Smart Contract Address: 0x2248a8E53c8cf533AEEf2369FfF9Dc8C036c8900 - Batch ID: 5856 - Filecoin minerID f010305</v>
      </c>
      <c r="B170" t="str">
        <v>CN</v>
      </c>
      <c r="C170" t="str">
        <v>CN-HA</v>
      </c>
    </row>
    <row r="171">
      <c r="A171" t="str">
        <v>Blockchain Network ID: 246 - Tokenization Protocol: ZL 1.0.0 - Smart Contract Address: 0x2248a8E53c8cf533AEEf2369FfF9Dc8C036c8900 - Batch ID: 5857 - Filecoin minerID f010399</v>
      </c>
      <c r="B171" t="str">
        <v>CN</v>
      </c>
      <c r="C171" t="str">
        <v>CN-GD</v>
      </c>
    </row>
    <row r="172">
      <c r="A172" t="str">
        <v>Blockchain Network ID: 246 - Tokenization Protocol: ZL 1.0.0 - Smart Contract Address: 0x2248a8E53c8cf533AEEf2369FfF9Dc8C036c8900 - Batch ID: 5858 - Filecoin minerID f010400</v>
      </c>
      <c r="B172" t="str">
        <v>CN</v>
      </c>
      <c r="C172" t="str">
        <v>CN-LN</v>
      </c>
    </row>
    <row r="173">
      <c r="A173" t="str">
        <v>Blockchain Network ID: 246 - Tokenization Protocol: ZL 1.0.0 - Smart Contract Address: 0x2248a8E53c8cf533AEEf2369FfF9Dc8C036c8900 - Batch ID: 5859 - Filecoin minerID f010405</v>
      </c>
      <c r="B173" t="str">
        <v>CN</v>
      </c>
      <c r="C173" t="str">
        <v>CN-GD</v>
      </c>
    </row>
    <row r="174">
      <c r="A174" t="str">
        <v>Blockchain Network ID: 246 - Tokenization Protocol: ZL 1.0.0 - Smart Contract Address: 0x2248a8E53c8cf533AEEf2369FfF9Dc8C036c8900 - Batch ID: 5860 - Filecoin minerID f010491</v>
      </c>
      <c r="B174" t="str">
        <v>CN</v>
      </c>
      <c r="C174" t="str">
        <v>CN-BJ</v>
      </c>
    </row>
    <row r="175">
      <c r="A175" t="str">
        <v>Blockchain Network ID: 246 - Tokenization Protocol: ZL 1.0.0 - Smart Contract Address: 0x2248a8E53c8cf533AEEf2369FfF9Dc8C036c8900 - Batch ID: 5861 - Filecoin minerID f010493</v>
      </c>
      <c r="B175" t="str">
        <v>CN</v>
      </c>
      <c r="C175" t="str">
        <v>CN-SH</v>
      </c>
    </row>
    <row r="176">
      <c r="A176" t="str">
        <v>Blockchain Network ID: 246 - Tokenization Protocol: ZL 1.0.0 - Smart Contract Address: 0x2248a8E53c8cf533AEEf2369FfF9Dc8C036c8900 - Batch ID: 5862 - Filecoin minerID f010498</v>
      </c>
      <c r="B176" t="str">
        <v>CN</v>
      </c>
      <c r="C176" t="str">
        <v>CN-GD</v>
      </c>
    </row>
    <row r="177">
      <c r="A177" t="str">
        <v>Blockchain Network ID: 246 - Tokenization Protocol: ZL 1.0.0 - Smart Contract Address: 0x2248a8E53c8cf533AEEf2369FfF9Dc8C036c8900 - Batch ID: 5863 - Filecoin minerID f010501</v>
      </c>
      <c r="B177" t="str">
        <v>CN</v>
      </c>
      <c r="C177" t="str">
        <v>CN-JS</v>
      </c>
    </row>
    <row r="178">
      <c r="A178" t="str">
        <v>Blockchain Network ID: 246 - Tokenization Protocol: ZL 1.0.0 - Smart Contract Address: 0x2248a8E53c8cf533AEEf2369FfF9Dc8C036c8900 - Batch ID: 5864 - Filecoin minerID f010505</v>
      </c>
      <c r="B178" t="str">
        <v>CN</v>
      </c>
      <c r="C178" t="str">
        <v>CN-HB</v>
      </c>
    </row>
    <row r="179">
      <c r="A179" t="str">
        <v>Blockchain Network ID: 246 - Tokenization Protocol: ZL 1.0.0 - Smart Contract Address: 0x2248a8E53c8cf533AEEf2369FfF9Dc8C036c8900 - Batch ID: 5865 - Filecoin minerID f010507</v>
      </c>
      <c r="B179" t="str">
        <v>CN</v>
      </c>
      <c r="C179" t="str">
        <v>CN-ZJ</v>
      </c>
    </row>
    <row r="180">
      <c r="A180" t="str">
        <v>Blockchain Network ID: 246 - Tokenization Protocol: ZL 1.0.0 - Smart Contract Address: 0x2248a8E53c8cf533AEEf2369FfF9Dc8C036c8900 - Batch ID: 5866 - Filecoin minerID f010513</v>
      </c>
      <c r="B180" t="str">
        <v>CN</v>
      </c>
      <c r="C180" t="str">
        <v>CN-CQ</v>
      </c>
    </row>
    <row r="181">
      <c r="A181" t="str">
        <v>Blockchain Network ID: 246 - Tokenization Protocol: ZL 1.0.0 - Smart Contract Address: 0x2248a8E53c8cf533AEEf2369FfF9Dc8C036c8900 - Batch ID: 5867 - Filecoin minerID f010523</v>
      </c>
      <c r="B181" t="str">
        <v>CN</v>
      </c>
      <c r="C181" t="str">
        <v>CN-BJ</v>
      </c>
    </row>
    <row r="182">
      <c r="A182" t="str">
        <v>Blockchain Network ID: 246 - Tokenization Protocol: ZL 1.0.0 - Smart Contract Address: 0x2248a8E53c8cf533AEEf2369FfF9Dc8C036c8900 - Batch ID: 5868 - Filecoin minerID f010528</v>
      </c>
      <c r="B182" t="str">
        <v>CN</v>
      </c>
      <c r="C182" t="str">
        <v>CN-CQ</v>
      </c>
    </row>
    <row r="183">
      <c r="A183" t="str">
        <v>Blockchain Network ID: 246 - Tokenization Protocol: ZL 1.0.0 - Smart Contract Address: 0x2248a8E53c8cf533AEEf2369FfF9Dc8C036c8900 - Batch ID: 5869 - Filecoin minerID f014233</v>
      </c>
      <c r="B183" t="str">
        <v>CN</v>
      </c>
      <c r="C183" t="str">
        <v>CN-SH</v>
      </c>
    </row>
    <row r="184">
      <c r="A184" t="str">
        <v>Blockchain Network ID: 246 - Tokenization Protocol: ZL 1.0.0 - Smart Contract Address: 0x2248a8E53c8cf533AEEf2369FfF9Dc8C036c8900 - Batch ID: 5870 - Filecoin minerID f014251</v>
      </c>
      <c r="B184" t="str">
        <v>CN</v>
      </c>
      <c r="C184" t="str">
        <v>CN-JS</v>
      </c>
    </row>
    <row r="185">
      <c r="A185" t="str">
        <v>Blockchain Network ID: 246 - Tokenization Protocol: ZL 1.0.0 - Smart Contract Address: 0x2248a8E53c8cf533AEEf2369FfF9Dc8C036c8900 - Batch ID: 5871 - Filecoin minerID f014327</v>
      </c>
      <c r="B185" t="str">
        <v>CN</v>
      </c>
      <c r="C185" t="str">
        <v>CN-ZJ</v>
      </c>
    </row>
    <row r="186">
      <c r="A186" t="str">
        <v>Blockchain Network ID: 246 - Tokenization Protocol: ZL 1.0.0 - Smart Contract Address: 0x2248a8E53c8cf533AEEf2369FfF9Dc8C036c8900 - Batch ID: 5872 - Filecoin minerID f014386</v>
      </c>
      <c r="B186" t="str">
        <v>CN</v>
      </c>
      <c r="C186" t="str">
        <v>CN-SC</v>
      </c>
    </row>
    <row r="187">
      <c r="A187" t="str">
        <v>Blockchain Network ID: 246 - Tokenization Protocol: ZL 1.0.0 - Smart Contract Address: 0x2248a8E53c8cf533AEEf2369FfF9Dc8C036c8900 - Batch ID: 5873 - Filecoin minerID f014394</v>
      </c>
      <c r="B187" t="str">
        <v>CN</v>
      </c>
      <c r="C187" t="str">
        <v>CN-JS</v>
      </c>
    </row>
    <row r="188">
      <c r="A188" t="str">
        <v>Blockchain Network ID: 246 - Tokenization Protocol: ZL 1.0.0 - Smart Contract Address: 0x2248a8E53c8cf533AEEf2369FfF9Dc8C036c8900 - Batch ID: 5874 - Filecoin minerID f014395</v>
      </c>
      <c r="B188" t="str">
        <v>CN</v>
      </c>
      <c r="C188" t="str">
        <v>CN-GD</v>
      </c>
    </row>
    <row r="189">
      <c r="A189" t="str">
        <v>Blockchain Network ID: 246 - Tokenization Protocol: ZL 1.0.0 - Smart Contract Address: 0x2248a8E53c8cf533AEEf2369FfF9Dc8C036c8900 - Batch ID: 5875 - Filecoin minerID f014487</v>
      </c>
      <c r="B189" t="str">
        <v>CN</v>
      </c>
      <c r="C189" t="str">
        <v>CN-SH</v>
      </c>
    </row>
    <row r="190">
      <c r="A190" t="str">
        <v>Blockchain Network ID: 246 - Tokenization Protocol: ZL 1.0.0 - Smart Contract Address: 0x2248a8E53c8cf533AEEf2369FfF9Dc8C036c8900 - Batch ID: 5876 - Filecoin minerID f014522</v>
      </c>
      <c r="B190" t="str">
        <v>CN</v>
      </c>
      <c r="C190" t="str">
        <v>CN-SH</v>
      </c>
    </row>
    <row r="191">
      <c r="A191" t="str">
        <v>Blockchain Network ID: 246 - Tokenization Protocol: ZL 1.0.0 - Smart Contract Address: 0x2248a8E53c8cf533AEEf2369FfF9Dc8C036c8900 - Batch ID: 5877 - Filecoin minerID f014569</v>
      </c>
      <c r="B191" t="str">
        <v>CN</v>
      </c>
      <c r="C191" t="str">
        <v>CN-JS</v>
      </c>
    </row>
    <row r="192">
      <c r="A192" t="str">
        <v>Blockchain Network ID: 246 - Tokenization Protocol: ZL 1.0.0 - Smart Contract Address: 0x2248a8E53c8cf533AEEf2369FfF9Dc8C036c8900 - Batch ID: 5878 - Filecoin minerID f014683</v>
      </c>
      <c r="B192" t="str">
        <v>CN</v>
      </c>
      <c r="C192" t="str">
        <v>CN-GD</v>
      </c>
    </row>
    <row r="193">
      <c r="A193" t="str">
        <v>Blockchain Network ID: 246 - Tokenization Protocol: ZL 1.0.0 - Smart Contract Address: 0x2248a8E53c8cf533AEEf2369FfF9Dc8C036c8900 - Batch ID: 5879 - Filecoin minerID f015233</v>
      </c>
      <c r="B193" t="str">
        <v>CN</v>
      </c>
      <c r="C193" t="str">
        <v>CN-JS</v>
      </c>
    </row>
    <row r="194">
      <c r="A194" t="str">
        <v>Blockchain Network ID: 246 - Tokenization Protocol: ZL 1.0.0 - Smart Contract Address: 0x2248a8E53c8cf533AEEf2369FfF9Dc8C036c8900 - Batch ID: 5880 - Filecoin minerID f015685</v>
      </c>
      <c r="B194" t="str">
        <v>CN</v>
      </c>
      <c r="C194" t="str">
        <v>CN-SH</v>
      </c>
    </row>
    <row r="195">
      <c r="A195" t="str">
        <v>Blockchain Network ID: 246 - Tokenization Protocol: ZL 1.0.0 - Smart Contract Address: 0x2248a8E53c8cf533AEEf2369FfF9Dc8C036c8900 - Batch ID: 5881 - Filecoin minerID f015877</v>
      </c>
      <c r="B195" t="str">
        <v>CN</v>
      </c>
      <c r="C195" t="str">
        <v>CN-ZJ</v>
      </c>
    </row>
    <row r="196">
      <c r="A196" t="str">
        <v>Blockchain Network ID: 246 - Tokenization Protocol: ZL 1.0.0 - Smart Contract Address: 0x2248a8E53c8cf533AEEf2369FfF9Dc8C036c8900 - Batch ID: 5882 - Filecoin minerID f015885</v>
      </c>
      <c r="B196" t="str">
        <v>CN</v>
      </c>
      <c r="C196" t="str">
        <v>CN-XX</v>
      </c>
    </row>
    <row r="197">
      <c r="A197" t="str">
        <v>Blockchain Network ID: 246 - Tokenization Protocol: ZL 1.0.0 - Smart Contract Address: 0x2248a8E53c8cf533AEEf2369FfF9Dc8C036c8900 - Batch ID: 5883 - Filecoin minerID f015922</v>
      </c>
      <c r="B197" t="str">
        <v>CN</v>
      </c>
      <c r="C197" t="str">
        <v>CN-NM</v>
      </c>
    </row>
    <row r="198">
      <c r="A198" t="str">
        <v>Blockchain Network ID: 246 - Tokenization Protocol: ZL 1.0.0 - Smart Contract Address: 0x2248a8E53c8cf533AEEf2369FfF9Dc8C036c8900 - Batch ID: 5884 - Filecoin minerID f015932</v>
      </c>
      <c r="B198" t="str">
        <v>CN</v>
      </c>
      <c r="C198" t="str">
        <v>CN-NM</v>
      </c>
    </row>
    <row r="199">
      <c r="A199" t="str">
        <v>Blockchain Network ID: 246 - Tokenization Protocol: ZL 1.0.0 - Smart Contract Address: 0x2248a8E53c8cf533AEEf2369FfF9Dc8C036c8900 - Batch ID: 5885 - Filecoin minerID f015942</v>
      </c>
      <c r="B199" t="str">
        <v>CN</v>
      </c>
      <c r="C199" t="str">
        <v>CN-ZJ</v>
      </c>
    </row>
    <row r="200">
      <c r="A200" t="str">
        <v>Blockchain Network ID: 246 - Tokenization Protocol: ZL 1.0.0 - Smart Contract Address: 0x2248a8E53c8cf533AEEf2369FfF9Dc8C036c8900 - Batch ID: 5886 - Filecoin minerID f016276</v>
      </c>
      <c r="B200" t="str">
        <v>CN</v>
      </c>
      <c r="C200" t="str">
        <v>CN-BJ</v>
      </c>
    </row>
    <row r="201">
      <c r="A201" t="str">
        <v>Blockchain Network ID: 246 - Tokenization Protocol: ZL 1.0.0 - Smart Contract Address: 0x2248a8E53c8cf533AEEf2369FfF9Dc8C036c8900 - Batch ID: 5887 - Filecoin minerID f016398</v>
      </c>
      <c r="B201" t="str">
        <v>CN</v>
      </c>
      <c r="C201" t="str">
        <v>CN-SH</v>
      </c>
    </row>
    <row r="202">
      <c r="A202" t="str">
        <v>Blockchain Network ID: 246 - Tokenization Protocol: ZL 1.0.0 - Smart Contract Address: 0x2248a8E53c8cf533AEEf2369FfF9Dc8C036c8900 - Batch ID: 5888 - Filecoin minerID f016563</v>
      </c>
      <c r="B202" t="str">
        <v>CN</v>
      </c>
      <c r="C202" t="str">
        <v>CN-SC</v>
      </c>
    </row>
    <row r="203">
      <c r="A203" t="str">
        <v>Blockchain Network ID: 246 - Tokenization Protocol: ZL 1.0.0 - Smart Contract Address: 0x2248a8E53c8cf533AEEf2369FfF9Dc8C036c8900 - Batch ID: 5889 - Filecoin minerID f017193</v>
      </c>
      <c r="B203" t="str">
        <v>CN</v>
      </c>
      <c r="C203" t="str">
        <v>CN-SN</v>
      </c>
    </row>
    <row r="204">
      <c r="A204" t="str">
        <v>Blockchain Network ID: 246 - Tokenization Protocol: ZL 1.0.0 - Smart Contract Address: 0x2248a8E53c8cf533AEEf2369FfF9Dc8C036c8900 - Batch ID: 5890 - Filecoin minerID f017229</v>
      </c>
      <c r="B204" t="str">
        <v>CN</v>
      </c>
      <c r="C204" t="str">
        <v>CN-SC</v>
      </c>
    </row>
    <row r="205">
      <c r="A205" t="str">
        <v>Blockchain Network ID: 246 - Tokenization Protocol: ZL 1.0.0 - Smart Contract Address: 0x2248a8E53c8cf533AEEf2369FfF9Dc8C036c8900 - Batch ID: 5891 - Filecoin minerID f017242</v>
      </c>
      <c r="B205" t="str">
        <v>CN</v>
      </c>
      <c r="C205" t="str">
        <v>CN-GD</v>
      </c>
    </row>
    <row r="206">
      <c r="A206" t="str">
        <v>Blockchain Network ID: 246 - Tokenization Protocol: ZL 1.0.0 - Smart Contract Address: 0x2248a8E53c8cf533AEEf2369FfF9Dc8C036c8900 - Batch ID: 5892 - Filecoin minerID f017665</v>
      </c>
      <c r="B206" t="str">
        <v>CN</v>
      </c>
      <c r="C206" t="str">
        <v>CN-LN</v>
      </c>
    </row>
    <row r="207">
      <c r="A207" t="str">
        <v>Blockchain Network ID: 246 - Tokenization Protocol: ZL 1.0.0 - Smart Contract Address: 0x2248a8E53c8cf533AEEf2369FfF9Dc8C036c8900 - Batch ID: 5893 - Filecoin minerID f018501</v>
      </c>
      <c r="B207" t="str">
        <v>CN</v>
      </c>
      <c r="C207" t="str">
        <v>CN-BJ</v>
      </c>
    </row>
    <row r="208">
      <c r="A208" t="str">
        <v>Blockchain Network ID: 246 - Tokenization Protocol: ZL 1.0.0 - Smart Contract Address: 0x2248a8E53c8cf533AEEf2369FfF9Dc8C036c8900 - Batch ID: 5894 - Filecoin minerID f018780</v>
      </c>
      <c r="B208" t="str">
        <v>CN</v>
      </c>
      <c r="C208" t="str">
        <v>CN-GD</v>
      </c>
    </row>
    <row r="209">
      <c r="A209" t="str">
        <v>Blockchain Network ID: 246 - Tokenization Protocol: ZL 1.0.0 - Smart Contract Address: 0x2248a8E53c8cf533AEEf2369FfF9Dc8C036c8900 - Batch ID: 5895 - Filecoin minerID f018781</v>
      </c>
      <c r="B209" t="str">
        <v>CN</v>
      </c>
      <c r="C209" t="str">
        <v>CN-GD</v>
      </c>
    </row>
    <row r="210">
      <c r="A210" t="str">
        <v>Blockchain Network ID: 246 - Tokenization Protocol: ZL 1.0.0 - Smart Contract Address: 0x2248a8E53c8cf533AEEf2369FfF9Dc8C036c8900 - Batch ID: 5896 - Filecoin minerID f018782</v>
      </c>
      <c r="B210" t="str">
        <v>CN</v>
      </c>
      <c r="C210" t="str">
        <v>CN-GD</v>
      </c>
    </row>
    <row r="211">
      <c r="A211" t="str">
        <v>Blockchain Network ID: 246 - Tokenization Protocol: ZL 1.0.0 - Smart Contract Address: 0x2248a8E53c8cf533AEEf2369FfF9Dc8C036c8900 - Batch ID: 5897 - Filecoin minerID f018783</v>
      </c>
      <c r="B211" t="str">
        <v>CN</v>
      </c>
      <c r="C211" t="str">
        <v>CN-GD</v>
      </c>
    </row>
    <row r="212">
      <c r="A212" t="str">
        <v>Blockchain Network ID: 246 - Tokenization Protocol: ZL 1.0.0 - Smart Contract Address: 0x2248a8E53c8cf533AEEf2369FfF9Dc8C036c8900 - Batch ID: 5898 - Filecoin minerID f018784</v>
      </c>
      <c r="B212" t="str">
        <v>CN</v>
      </c>
      <c r="C212" t="str">
        <v>CN-GD</v>
      </c>
    </row>
    <row r="213">
      <c r="A213" t="str">
        <v>Blockchain Network ID: 246 - Tokenization Protocol: ZL 1.0.0 - Smart Contract Address: 0x2248a8E53c8cf533AEEf2369FfF9Dc8C036c8900 - Batch ID: 5899 - Filecoin minerID f018785</v>
      </c>
      <c r="B213" t="str">
        <v>CN</v>
      </c>
      <c r="C213" t="str">
        <v>CN-GD</v>
      </c>
    </row>
    <row r="214">
      <c r="A214" t="str">
        <v>Blockchain Network ID: 246 - Tokenization Protocol: ZL 1.0.0 - Smart Contract Address: 0x2248a8E53c8cf533AEEf2369FfF9Dc8C036c8900 - Batch ID: 5900 - Filecoin minerID f019002</v>
      </c>
      <c r="B214" t="str">
        <v>CN</v>
      </c>
      <c r="C214" t="str">
        <v>CN-FJ</v>
      </c>
    </row>
    <row r="215">
      <c r="A215" t="str">
        <v>Blockchain Network ID: 246 - Tokenization Protocol: ZL 1.0.0 - Smart Contract Address: 0x2248a8E53c8cf533AEEf2369FfF9Dc8C036c8900 - Batch ID: 5901 - Filecoin minerID f019155</v>
      </c>
      <c r="B215" t="str">
        <v>CN</v>
      </c>
      <c r="C215" t="str">
        <v>CN-CQ</v>
      </c>
    </row>
    <row r="216">
      <c r="A216" t="str">
        <v>Blockchain Network ID: 246 - Tokenization Protocol: ZL 1.0.0 - Smart Contract Address: 0x2248a8E53c8cf533AEEf2369FfF9Dc8C036c8900 - Batch ID: 5902 - Filecoin minerID f019240</v>
      </c>
      <c r="B216" t="str">
        <v>CN</v>
      </c>
      <c r="C216" t="str">
        <v>CN-BJ</v>
      </c>
    </row>
    <row r="217">
      <c r="A217" t="str">
        <v>Blockchain Network ID: 246 - Tokenization Protocol: ZL 1.0.0 - Smart Contract Address: 0x2248a8E53c8cf533AEEf2369FfF9Dc8C036c8900 - Batch ID: 5903 - Filecoin minerID f019354</v>
      </c>
      <c r="B217" t="str">
        <v>CN</v>
      </c>
      <c r="C217" t="str">
        <v>CN-GD</v>
      </c>
    </row>
    <row r="218">
      <c r="A218" t="str">
        <v>Blockchain Network ID: 246 - Tokenization Protocol: ZL 1.0.0 - Smart Contract Address: 0x2248a8E53c8cf533AEEf2369FfF9Dc8C036c8900 - Batch ID: 5904 - Filecoin minerID f019638</v>
      </c>
      <c r="B218" t="str">
        <v>CN</v>
      </c>
      <c r="C218" t="str">
        <v>CN-NM</v>
      </c>
    </row>
    <row r="219">
      <c r="A219" t="str">
        <v>Blockchain Network ID: 246 - Tokenization Protocol: ZL 1.0.0 - Smart Contract Address: 0x2248a8E53c8cf533AEEf2369FfF9Dc8C036c8900 - Batch ID: 5905 - Filecoin minerID f020223</v>
      </c>
      <c r="B219" t="str">
        <v>CN</v>
      </c>
      <c r="C219" t="str">
        <v>CN-GZ</v>
      </c>
    </row>
    <row r="220">
      <c r="A220" t="str">
        <v>Blockchain Network ID: 246 - Tokenization Protocol: ZL 1.0.0 - Smart Contract Address: 0x2248a8E53c8cf533AEEf2369FfF9Dc8C036c8900 - Batch ID: 5906 - Filecoin minerID f020315</v>
      </c>
      <c r="B220" t="str">
        <v>CN</v>
      </c>
      <c r="C220" t="str">
        <v>CN-GD</v>
      </c>
    </row>
    <row r="221">
      <c r="A221" t="str">
        <v>Blockchain Network ID: 246 - Tokenization Protocol: ZL 1.0.0 - Smart Contract Address: 0x2248a8E53c8cf533AEEf2369FfF9Dc8C036c8900 - Batch ID: 5907 - Filecoin minerID f020331</v>
      </c>
      <c r="B221" t="str">
        <v>CN</v>
      </c>
      <c r="C221" t="str">
        <v>CN-BJ</v>
      </c>
    </row>
    <row r="222">
      <c r="A222" t="str">
        <v>Blockchain Network ID: 246 - Tokenization Protocol: ZL 1.0.0 - Smart Contract Address: 0x2248a8E53c8cf533AEEf2369FfF9Dc8C036c8900 - Batch ID: 5908 - Filecoin minerID f020398</v>
      </c>
      <c r="B222" t="str">
        <v>CN</v>
      </c>
      <c r="C222" t="str">
        <v>CN-GD</v>
      </c>
    </row>
    <row r="223">
      <c r="A223" t="str">
        <v>Blockchain Network ID: 246 - Tokenization Protocol: ZL 1.0.0 - Smart Contract Address: 0x2248a8E53c8cf533AEEf2369FfF9Dc8C036c8900 - Batch ID: 5909 - Filecoin minerID f020436</v>
      </c>
      <c r="B223" t="str">
        <v>CN</v>
      </c>
      <c r="C223" t="str">
        <v>CN-BJ</v>
      </c>
    </row>
    <row r="224">
      <c r="A224" t="str">
        <v>Blockchain Network ID: 246 - Tokenization Protocol: ZL 1.0.0 - Smart Contract Address: 0x2248a8E53c8cf533AEEf2369FfF9Dc8C036c8900 - Batch ID: 5910 - Filecoin minerID f020489</v>
      </c>
      <c r="B224" t="str">
        <v>CN</v>
      </c>
      <c r="C224" t="str">
        <v>CN-BJ</v>
      </c>
    </row>
    <row r="225">
      <c r="A225" t="str">
        <v>Blockchain Network ID: 246 - Tokenization Protocol: ZL 1.0.0 - Smart Contract Address: 0x2248a8E53c8cf533AEEf2369FfF9Dc8C036c8900 - Batch ID: 5911 - Filecoin minerID f020523</v>
      </c>
      <c r="B225" t="str">
        <v>CN</v>
      </c>
      <c r="C225" t="str">
        <v>CN-JS</v>
      </c>
    </row>
    <row r="226">
      <c r="A226" t="str">
        <v>Blockchain Network ID: 246 - Tokenization Protocol: ZL 1.0.0 - Smart Contract Address: 0x2248a8E53c8cf533AEEf2369FfF9Dc8C036c8900 - Batch ID: 5912 - Filecoin minerID f020541</v>
      </c>
      <c r="B226" t="str">
        <v>CN</v>
      </c>
      <c r="C226" t="str">
        <v>CN-SH</v>
      </c>
    </row>
    <row r="227">
      <c r="A227" t="str">
        <v>Blockchain Network ID: 246 - Tokenization Protocol: ZL 1.0.0 - Smart Contract Address: 0x2248a8E53c8cf533AEEf2369FfF9Dc8C036c8900 - Batch ID: 5913 - Filecoin minerID f020742</v>
      </c>
      <c r="B227" t="str">
        <v>CN</v>
      </c>
      <c r="C227" t="str">
        <v>CN-SH</v>
      </c>
    </row>
    <row r="228">
      <c r="A228" t="str">
        <v>Blockchain Network ID: 246 - Tokenization Protocol: ZL 1.0.0 - Smart Contract Address: 0x2248a8E53c8cf533AEEf2369FfF9Dc8C036c8900 - Batch ID: 5914 - Filecoin minerID f020747</v>
      </c>
      <c r="B228" t="str">
        <v>CN</v>
      </c>
      <c r="C228" t="str">
        <v>CN-FJ</v>
      </c>
    </row>
    <row r="229">
      <c r="A229" t="str">
        <v>Blockchain Network ID: 246 - Tokenization Protocol: ZL 1.0.0 - Smart Contract Address: 0x2248a8E53c8cf533AEEf2369FfF9Dc8C036c8900 - Batch ID: 5915 - Filecoin minerID f020928</v>
      </c>
      <c r="B229" t="str">
        <v>CN</v>
      </c>
      <c r="C229" t="str">
        <v>CN-SC</v>
      </c>
    </row>
    <row r="230">
      <c r="A230" t="str">
        <v>Blockchain Network ID: 246 - Tokenization Protocol: ZL 1.0.0 - Smart Contract Address: 0x2248a8E53c8cf533AEEf2369FfF9Dc8C036c8900 - Batch ID: 5916 - Filecoin minerID f020940</v>
      </c>
      <c r="B230" t="str">
        <v>CN</v>
      </c>
      <c r="C230" t="str">
        <v>CN-SC</v>
      </c>
    </row>
    <row r="231">
      <c r="A231" t="str">
        <v>Blockchain Network ID: 246 - Tokenization Protocol: ZL 1.0.0 - Smart Contract Address: 0x2248a8E53c8cf533AEEf2369FfF9Dc8C036c8900 - Batch ID: 5917 - Filecoin minerID f021075</v>
      </c>
      <c r="B231" t="str">
        <v>CN</v>
      </c>
      <c r="C231" t="str">
        <v>CN-GD</v>
      </c>
    </row>
    <row r="232">
      <c r="A232" t="str">
        <v>Blockchain Network ID: 246 - Tokenization Protocol: ZL 1.0.0 - Smart Contract Address: 0x2248a8E53c8cf533AEEf2369FfF9Dc8C036c8900 - Batch ID: 5918 - Filecoin minerID f021254</v>
      </c>
      <c r="B232" t="str">
        <v>CN</v>
      </c>
      <c r="C232" t="str">
        <v>CN-XX</v>
      </c>
    </row>
    <row r="233">
      <c r="A233" t="str">
        <v>Blockchain Network ID: 246 - Tokenization Protocol: ZL 1.0.0 - Smart Contract Address: 0x2248a8E53c8cf533AEEf2369FfF9Dc8C036c8900 - Batch ID: 5919 - Filecoin minerID f021255</v>
      </c>
      <c r="B233" t="str">
        <v>CN</v>
      </c>
      <c r="C233" t="str">
        <v>CN-JS</v>
      </c>
    </row>
    <row r="234">
      <c r="A234" t="str">
        <v>Blockchain Network ID: 246 - Tokenization Protocol: ZL 1.0.0 - Smart Contract Address: 0x2248a8E53c8cf533AEEf2369FfF9Dc8C036c8900 - Batch ID: 5920 - Filecoin minerID f021444</v>
      </c>
      <c r="B234" t="str">
        <v>CN</v>
      </c>
      <c r="C234" t="str">
        <v>CN-SH</v>
      </c>
    </row>
    <row r="235">
      <c r="A235" t="str">
        <v>Blockchain Network ID: 246 - Tokenization Protocol: ZL 1.0.0 - Smart Contract Address: 0x2248a8E53c8cf533AEEf2369FfF9Dc8C036c8900 - Batch ID: 5921 - Filecoin minerID f021479</v>
      </c>
      <c r="B235" t="str">
        <v>CN</v>
      </c>
      <c r="C235" t="str">
        <v>CN-SD</v>
      </c>
    </row>
    <row r="236">
      <c r="A236" t="str">
        <v>Blockchain Network ID: 246 - Tokenization Protocol: ZL 1.0.0 - Smart Contract Address: 0x2248a8E53c8cf533AEEf2369FfF9Dc8C036c8900 - Batch ID: 5922 - Filecoin minerID f021504</v>
      </c>
      <c r="B236" t="str">
        <v>CN</v>
      </c>
      <c r="C236" t="str">
        <v>CN-BJ</v>
      </c>
    </row>
    <row r="237">
      <c r="A237" t="str">
        <v>Blockchain Network ID: 246 - Tokenization Protocol: ZL 1.0.0 - Smart Contract Address: 0x2248a8E53c8cf533AEEf2369FfF9Dc8C036c8900 - Batch ID: 5923 - Filecoin minerID f021525</v>
      </c>
      <c r="B237" t="str">
        <v>CN</v>
      </c>
      <c r="C237" t="str">
        <v>CN-GD</v>
      </c>
    </row>
    <row r="238">
      <c r="A238" t="str">
        <v>Blockchain Network ID: 246 - Tokenization Protocol: ZL 1.0.0 - Smart Contract Address: 0x2248a8E53c8cf533AEEf2369FfF9Dc8C036c8900 - Batch ID: 5924 - Filecoin minerID f021532</v>
      </c>
      <c r="B238" t="str">
        <v>CN</v>
      </c>
      <c r="C238" t="str">
        <v>CN-SH</v>
      </c>
    </row>
    <row r="239">
      <c r="A239" t="str">
        <v>Blockchain Network ID: 246 - Tokenization Protocol: ZL 1.0.0 - Smart Contract Address: 0x2248a8E53c8cf533AEEf2369FfF9Dc8C036c8900 - Batch ID: 5925 - Filecoin minerID f021536</v>
      </c>
      <c r="B239" t="str">
        <v>CN</v>
      </c>
      <c r="C239" t="str">
        <v>CN-GD</v>
      </c>
    </row>
    <row r="240">
      <c r="A240" t="str">
        <v>Blockchain Network ID: 246 - Tokenization Protocol: ZL 1.0.0 - Smart Contract Address: 0x2248a8E53c8cf533AEEf2369FfF9Dc8C036c8900 - Batch ID: 5926 - Filecoin minerID f021714</v>
      </c>
      <c r="B240" t="str">
        <v>CN</v>
      </c>
      <c r="C240" t="str">
        <v>CN-GD</v>
      </c>
    </row>
    <row r="241">
      <c r="A241" t="str">
        <v>Blockchain Network ID: 246 - Tokenization Protocol: ZL 1.0.0 - Smart Contract Address: 0x2248a8E53c8cf533AEEf2369FfF9Dc8C036c8900 - Batch ID: 5927 - Filecoin minerID f021961</v>
      </c>
      <c r="B241" t="str">
        <v>CN</v>
      </c>
      <c r="C241" t="str">
        <v>CN-FJ</v>
      </c>
    </row>
    <row r="242">
      <c r="A242" t="str">
        <v>Blockchain Network ID: 246 - Tokenization Protocol: ZL 1.0.0 - Smart Contract Address: 0x2248a8E53c8cf533AEEf2369FfF9Dc8C036c8900 - Batch ID: 5928 - Filecoin minerID f022093</v>
      </c>
      <c r="B242" t="str">
        <v>CN</v>
      </c>
      <c r="C242" t="str">
        <v>CN-BJ</v>
      </c>
    </row>
    <row r="243">
      <c r="A243" t="str">
        <v>Blockchain Network ID: 246 - Tokenization Protocol: ZL 1.0.0 - Smart Contract Address: 0x2248a8E53c8cf533AEEf2369FfF9Dc8C036c8900 - Batch ID: 5929 - Filecoin minerID f022111</v>
      </c>
      <c r="B243" t="str">
        <v>CN</v>
      </c>
      <c r="C243" t="str">
        <v>CN-FJ</v>
      </c>
    </row>
    <row r="244">
      <c r="A244" t="str">
        <v>Blockchain Network ID: 246 - Tokenization Protocol: ZL 1.0.0 - Smart Contract Address: 0x2248a8E53c8cf533AEEf2369FfF9Dc8C036c8900 - Batch ID: 5930 - Filecoin minerID f022125</v>
      </c>
      <c r="B244" t="str">
        <v>CN</v>
      </c>
      <c r="C244" t="str">
        <v>CN-GD</v>
      </c>
    </row>
    <row r="245">
      <c r="A245" t="str">
        <v>Blockchain Network ID: 246 - Tokenization Protocol: ZL 1.0.0 - Smart Contract Address: 0x2248a8E53c8cf533AEEf2369FfF9Dc8C036c8900 - Batch ID: 5931 - Filecoin minerID f022227</v>
      </c>
      <c r="B245" t="str">
        <v>CN</v>
      </c>
      <c r="C245" t="str">
        <v>CN-JS</v>
      </c>
    </row>
    <row r="246">
      <c r="A246" t="str">
        <v>Blockchain Network ID: 246 - Tokenization Protocol: ZL 1.0.0 - Smart Contract Address: 0x2248a8E53c8cf533AEEf2369FfF9Dc8C036c8900 - Batch ID: 5932 - Filecoin minerID f022261</v>
      </c>
      <c r="B246" t="str">
        <v>CN</v>
      </c>
      <c r="C246" t="str">
        <v>CN-JS</v>
      </c>
    </row>
    <row r="247">
      <c r="A247" t="str">
        <v>Blockchain Network ID: 246 - Tokenization Protocol: ZL 1.0.0 - Smart Contract Address: 0x2248a8E53c8cf533AEEf2369FfF9Dc8C036c8900 - Batch ID: 5933 - Filecoin minerID f022308</v>
      </c>
      <c r="B247" t="str">
        <v>CN</v>
      </c>
      <c r="C247" t="str">
        <v>CN-AH</v>
      </c>
    </row>
    <row r="248">
      <c r="A248" t="str">
        <v>Blockchain Network ID: 246 - Tokenization Protocol: ZL 1.0.0 - Smart Contract Address: 0x2248a8E53c8cf533AEEf2369FfF9Dc8C036c8900 - Batch ID: 5934 - Filecoin minerID f022399</v>
      </c>
      <c r="B248" t="str">
        <v>CN</v>
      </c>
      <c r="C248" t="str">
        <v>CN-BJ</v>
      </c>
    </row>
    <row r="249">
      <c r="A249" t="str">
        <v>Blockchain Network ID: 246 - Tokenization Protocol: ZL 1.0.0 - Smart Contract Address: 0x2248a8E53c8cf533AEEf2369FfF9Dc8C036c8900 - Batch ID: 5935 - Filecoin minerID f022522</v>
      </c>
      <c r="B249" t="str">
        <v>CN</v>
      </c>
      <c r="C249" t="str">
        <v>CN-GD</v>
      </c>
    </row>
    <row r="250">
      <c r="A250" t="str">
        <v>Blockchain Network ID: 246 - Tokenization Protocol: ZL 1.0.0 - Smart Contract Address: 0x2248a8E53c8cf533AEEf2369FfF9Dc8C036c8900 - Batch ID: 5936 - Filecoin minerID f022566</v>
      </c>
      <c r="B250" t="str">
        <v>CN</v>
      </c>
      <c r="C250" t="str">
        <v>CN-SH</v>
      </c>
    </row>
    <row r="251">
      <c r="A251" t="str">
        <v>Blockchain Network ID: 246 - Tokenization Protocol: ZL 1.0.0 - Smart Contract Address: 0x2248a8E53c8cf533AEEf2369FfF9Dc8C036c8900 - Batch ID: 5937 - Filecoin minerID f022687</v>
      </c>
      <c r="B251" t="str">
        <v>CN</v>
      </c>
      <c r="C251" t="str">
        <v>CN-SC</v>
      </c>
    </row>
    <row r="252">
      <c r="A252" t="str">
        <v>Blockchain Network ID: 246 - Tokenization Protocol: ZL 1.0.0 - Smart Contract Address: 0x2248a8E53c8cf533AEEf2369FfF9Dc8C036c8900 - Batch ID: 5938 - Filecoin minerID f022748</v>
      </c>
      <c r="B252" t="str">
        <v>CN</v>
      </c>
      <c r="C252" t="str">
        <v>CN-HA</v>
      </c>
    </row>
    <row r="253">
      <c r="A253" t="str">
        <v>Blockchain Network ID: 246 - Tokenization Protocol: ZL 1.0.0 - Smart Contract Address: 0x2248a8E53c8cf533AEEf2369FfF9Dc8C036c8900 - Batch ID: 5939 - Filecoin minerID f022820</v>
      </c>
      <c r="B253" t="str">
        <v>CN</v>
      </c>
      <c r="C253" t="str">
        <v>CN-GD</v>
      </c>
    </row>
    <row r="254">
      <c r="A254" t="str">
        <v>Blockchain Network ID: 246 - Tokenization Protocol: ZL 1.0.0 - Smart Contract Address: 0x2248a8E53c8cf533AEEf2369FfF9Dc8C036c8900 - Batch ID: 5940 - Filecoin minerID f022832</v>
      </c>
      <c r="B254" t="str">
        <v>CN</v>
      </c>
      <c r="C254" t="str">
        <v>CN-BJ</v>
      </c>
    </row>
    <row r="255">
      <c r="A255" t="str">
        <v>Blockchain Network ID: 246 - Tokenization Protocol: ZL 1.0.0 - Smart Contract Address: 0x2248a8E53c8cf533AEEf2369FfF9Dc8C036c8900 - Batch ID: 5941 - Filecoin minerID f022853</v>
      </c>
      <c r="B255" t="str">
        <v>CN</v>
      </c>
      <c r="C255" t="str">
        <v>CN-FJ</v>
      </c>
    </row>
    <row r="256">
      <c r="A256" t="str">
        <v>Blockchain Network ID: 246 - Tokenization Protocol: ZL 1.0.0 - Smart Contract Address: 0x2248a8E53c8cf533AEEf2369FfF9Dc8C036c8900 - Batch ID: 5942 - Filecoin minerID f023013</v>
      </c>
      <c r="B256" t="str">
        <v>CN</v>
      </c>
      <c r="C256" t="str">
        <v>CN-GD</v>
      </c>
    </row>
    <row r="257">
      <c r="A257" t="str">
        <v>Blockchain Network ID: 246 - Tokenization Protocol: ZL 1.0.0 - Smart Contract Address: 0x2248a8E53c8cf533AEEf2369FfF9Dc8C036c8900 - Batch ID: 5943 - Filecoin minerID f023152</v>
      </c>
      <c r="B257" t="str">
        <v>CN</v>
      </c>
      <c r="C257" t="str">
        <v>CN-SD</v>
      </c>
    </row>
    <row r="258">
      <c r="A258" t="str">
        <v>Blockchain Network ID: 246 - Tokenization Protocol: ZL 1.0.0 - Smart Contract Address: 0x2248a8E53c8cf533AEEf2369FfF9Dc8C036c8900 - Batch ID: 5944 - Filecoin minerID f023179</v>
      </c>
      <c r="B258" t="str">
        <v>CN</v>
      </c>
      <c r="C258" t="str">
        <v>CN-FJ</v>
      </c>
    </row>
    <row r="259">
      <c r="A259" t="str">
        <v>Blockchain Network ID: 246 - Tokenization Protocol: ZL 1.0.0 - Smart Contract Address: 0x2248a8E53c8cf533AEEf2369FfF9Dc8C036c8900 - Batch ID: 5945 - Filecoin minerID f023198</v>
      </c>
      <c r="B259" t="str">
        <v>CN</v>
      </c>
      <c r="C259" t="str">
        <v>CN-SN</v>
      </c>
    </row>
    <row r="260">
      <c r="A260" t="str">
        <v>Blockchain Network ID: 246 - Tokenization Protocol: ZL 1.0.0 - Smart Contract Address: 0x2248a8E53c8cf533AEEf2369FfF9Dc8C036c8900 - Batch ID: 5946 - Filecoin minerID f023200</v>
      </c>
      <c r="B260" t="str">
        <v>CN</v>
      </c>
      <c r="C260" t="str">
        <v>CN-SH</v>
      </c>
    </row>
    <row r="261">
      <c r="A261" t="str">
        <v>Blockchain Network ID: 246 - Tokenization Protocol: ZL 1.0.0 - Smart Contract Address: 0x2248a8E53c8cf533AEEf2369FfF9Dc8C036c8900 - Batch ID: 5947 - Filecoin minerID f023205</v>
      </c>
      <c r="B261" t="str">
        <v>CN</v>
      </c>
      <c r="C261" t="str">
        <v>CN-BJ</v>
      </c>
    </row>
    <row r="262">
      <c r="A262" t="str">
        <v>Blockchain Network ID: 246 - Tokenization Protocol: ZL 1.0.0 - Smart Contract Address: 0x2248a8E53c8cf533AEEf2369FfF9Dc8C036c8900 - Batch ID: 5948 - Filecoin minerID f023219</v>
      </c>
      <c r="B262" t="str">
        <v>CN</v>
      </c>
      <c r="C262" t="str">
        <v>CN-BJ</v>
      </c>
    </row>
    <row r="263">
      <c r="A263" t="str">
        <v>Blockchain Network ID: 246 - Tokenization Protocol: ZL 1.0.0 - Smart Contract Address: 0x2248a8E53c8cf533AEEf2369FfF9Dc8C036c8900 - Batch ID: 5949 - Filecoin minerID f023462</v>
      </c>
      <c r="B263" t="str">
        <v>CN</v>
      </c>
      <c r="C263" t="str">
        <v>CN-ZJ</v>
      </c>
    </row>
    <row r="264">
      <c r="A264" t="str">
        <v>Blockchain Network ID: 246 - Tokenization Protocol: ZL 1.0.0 - Smart Contract Address: 0x2248a8E53c8cf533AEEf2369FfF9Dc8C036c8900 - Batch ID: 5950 - Filecoin minerID f023495</v>
      </c>
      <c r="B264" t="str">
        <v>CN</v>
      </c>
      <c r="C264" t="str">
        <v>CN-XJ</v>
      </c>
    </row>
    <row r="265">
      <c r="A265" t="str">
        <v>Blockchain Network ID: 246 - Tokenization Protocol: ZL 1.0.0 - Smart Contract Address: 0x2248a8E53c8cf533AEEf2369FfF9Dc8C036c8900 - Batch ID: 5951 - Filecoin minerID f023530</v>
      </c>
      <c r="B265" t="str">
        <v>CN</v>
      </c>
      <c r="C265" t="str">
        <v>CN-SH</v>
      </c>
    </row>
    <row r="266">
      <c r="A266" t="str">
        <v>Blockchain Network ID: 246 - Tokenization Protocol: ZL 1.0.0 - Smart Contract Address: 0x2248a8E53c8cf533AEEf2369FfF9Dc8C036c8900 - Batch ID: 5952 - Filecoin minerID f023534</v>
      </c>
      <c r="B266" t="str">
        <v>CN</v>
      </c>
      <c r="C266" t="str">
        <v>CN-ZJ</v>
      </c>
    </row>
    <row r="267">
      <c r="A267" t="str">
        <v>Blockchain Network ID: 246 - Tokenization Protocol: ZL 1.0.0 - Smart Contract Address: 0x2248a8E53c8cf533AEEf2369FfF9Dc8C036c8900 - Batch ID: 5953 - Filecoin minerID f023561</v>
      </c>
      <c r="B267" t="str">
        <v>CN</v>
      </c>
      <c r="C267" t="str">
        <v>CN-GD</v>
      </c>
    </row>
    <row r="268">
      <c r="A268" t="str">
        <v>Blockchain Network ID: 246 - Tokenization Protocol: ZL 1.0.0 - Smart Contract Address: 0x2248a8E53c8cf533AEEf2369FfF9Dc8C036c8900 - Batch ID: 5954 - Filecoin minerID f023565</v>
      </c>
      <c r="B268" t="str">
        <v>CN</v>
      </c>
      <c r="C268" t="str">
        <v>CN-JX</v>
      </c>
    </row>
    <row r="269">
      <c r="A269" t="str">
        <v>Blockchain Network ID: 246 - Tokenization Protocol: ZL 1.0.0 - Smart Contract Address: 0x2248a8E53c8cf533AEEf2369FfF9Dc8C036c8900 - Batch ID: 5955 - Filecoin minerID f023581</v>
      </c>
      <c r="B269" t="str">
        <v>CN</v>
      </c>
      <c r="C269" t="str">
        <v>CN-GD</v>
      </c>
    </row>
    <row r="270">
      <c r="A270" t="str">
        <v>Blockchain Network ID: 246 - Tokenization Protocol: ZL 1.0.0 - Smart Contract Address: 0x2248a8E53c8cf533AEEf2369FfF9Dc8C036c8900 - Batch ID: 5956 - Filecoin minerID f023660</v>
      </c>
      <c r="B270" t="str">
        <v>CN</v>
      </c>
      <c r="C270" t="str">
        <v>CN-JX</v>
      </c>
    </row>
    <row r="271">
      <c r="A271" t="str">
        <v>Blockchain Network ID: 246 - Tokenization Protocol: ZL 1.0.0 - Smart Contract Address: 0x2248a8E53c8cf533AEEf2369FfF9Dc8C036c8900 - Batch ID: 5957 - Filecoin minerID f023662</v>
      </c>
      <c r="B271" t="str">
        <v>CN</v>
      </c>
      <c r="C271" t="str">
        <v>CN-JX</v>
      </c>
    </row>
    <row r="272">
      <c r="A272" t="str">
        <v>Blockchain Network ID: 246 - Tokenization Protocol: ZL 1.0.0 - Smart Contract Address: 0x2248a8E53c8cf533AEEf2369FfF9Dc8C036c8900 - Batch ID: 5958 - Filecoin minerID f023678</v>
      </c>
      <c r="B272" t="str">
        <v>CN</v>
      </c>
      <c r="C272" t="str">
        <v>CN-ZJ</v>
      </c>
    </row>
    <row r="273">
      <c r="A273" t="str">
        <v>Blockchain Network ID: 246 - Tokenization Protocol: ZL 1.0.0 - Smart Contract Address: 0x2248a8E53c8cf533AEEf2369FfF9Dc8C036c8900 - Batch ID: 5959 - Filecoin minerID f023825</v>
      </c>
      <c r="B273" t="str">
        <v>CN</v>
      </c>
      <c r="C273" t="str">
        <v>CN-XJ</v>
      </c>
    </row>
    <row r="274">
      <c r="A274" t="str">
        <v>Blockchain Network ID: 246 - Tokenization Protocol: ZL 1.0.0 - Smart Contract Address: 0x2248a8E53c8cf533AEEf2369FfF9Dc8C036c8900 - Batch ID: 5960 - Filecoin minerID f023853</v>
      </c>
      <c r="B274" t="str">
        <v>CN</v>
      </c>
      <c r="C274" t="str">
        <v>CN-JX</v>
      </c>
    </row>
    <row r="275">
      <c r="A275" t="str">
        <v>Blockchain Network ID: 246 - Tokenization Protocol: ZL 1.0.0 - Smart Contract Address: 0x2248a8E53c8cf533AEEf2369FfF9Dc8C036c8900 - Batch ID: 5961 - Filecoin minerID f023854</v>
      </c>
      <c r="B275" t="str">
        <v>CN</v>
      </c>
      <c r="C275" t="str">
        <v>CN-JX</v>
      </c>
    </row>
    <row r="276">
      <c r="A276" t="str">
        <v>Blockchain Network ID: 246 - Tokenization Protocol: ZL 1.0.0 - Smart Contract Address: 0x2248a8E53c8cf533AEEf2369FfF9Dc8C036c8900 - Batch ID: 5962 - Filecoin minerID f023855</v>
      </c>
      <c r="B276" t="str">
        <v>CN</v>
      </c>
      <c r="C276" t="str">
        <v>CN-JX</v>
      </c>
    </row>
    <row r="277">
      <c r="A277" t="str">
        <v>Blockchain Network ID: 246 - Tokenization Protocol: ZL 1.0.0 - Smart Contract Address: 0x2248a8E53c8cf533AEEf2369FfF9Dc8C036c8900 - Batch ID: 5963 - Filecoin minerID f023858</v>
      </c>
      <c r="B277" t="str">
        <v>CN</v>
      </c>
      <c r="C277" t="str">
        <v>CN-JX</v>
      </c>
    </row>
    <row r="278">
      <c r="A278" t="str">
        <v>Blockchain Network ID: 246 - Tokenization Protocol: ZL 1.0.0 - Smart Contract Address: 0x2248a8E53c8cf533AEEf2369FfF9Dc8C036c8900 - Batch ID: 5964 - Filecoin minerID f023859</v>
      </c>
      <c r="B278" t="str">
        <v>CN</v>
      </c>
      <c r="C278" t="str">
        <v>CN-JX</v>
      </c>
    </row>
    <row r="279">
      <c r="A279" t="str">
        <v>Blockchain Network ID: 246 - Tokenization Protocol: ZL 1.0.0 - Smart Contract Address: 0x2248a8E53c8cf533AEEf2369FfF9Dc8C036c8900 - Batch ID: 5965 - Filecoin minerID f023861</v>
      </c>
      <c r="B279" t="str">
        <v>CN</v>
      </c>
      <c r="C279" t="str">
        <v>CN-JX</v>
      </c>
    </row>
    <row r="280">
      <c r="A280" t="str">
        <v>Blockchain Network ID: 246 - Tokenization Protocol: ZL 1.0.0 - Smart Contract Address: 0x2248a8E53c8cf533AEEf2369FfF9Dc8C036c8900 - Batch ID: 5966 - Filecoin minerID f023868</v>
      </c>
      <c r="B280" t="str">
        <v>CN</v>
      </c>
      <c r="C280" t="str">
        <v>CN-JX</v>
      </c>
    </row>
    <row r="281">
      <c r="A281" t="str">
        <v>Blockchain Network ID: 246 - Tokenization Protocol: ZL 1.0.0 - Smart Contract Address: 0x2248a8E53c8cf533AEEf2369FfF9Dc8C036c8900 - Batch ID: 5967 - Filecoin minerID f023869</v>
      </c>
      <c r="B281" t="str">
        <v>CN</v>
      </c>
      <c r="C281" t="str">
        <v>CN-JX</v>
      </c>
    </row>
    <row r="282">
      <c r="A282" t="str">
        <v>Blockchain Network ID: 246 - Tokenization Protocol: ZL 1.0.0 - Smart Contract Address: 0x2248a8E53c8cf533AEEf2369FfF9Dc8C036c8900 - Batch ID: 5968 - Filecoin minerID f023870</v>
      </c>
      <c r="B282" t="str">
        <v>CN</v>
      </c>
      <c r="C282" t="str">
        <v>CN-JX</v>
      </c>
    </row>
    <row r="283">
      <c r="A283" t="str">
        <v>Blockchain Network ID: 246 - Tokenization Protocol: ZL 1.0.0 - Smart Contract Address: 0x2248a8E53c8cf533AEEf2369FfF9Dc8C036c8900 - Batch ID: 5969 - Filecoin minerID f023871</v>
      </c>
      <c r="B283" t="str">
        <v>CN</v>
      </c>
      <c r="C283" t="str">
        <v>CN-JX</v>
      </c>
    </row>
    <row r="284">
      <c r="A284" t="str">
        <v>Blockchain Network ID: 246 - Tokenization Protocol: ZL 1.0.0 - Smart Contract Address: 0x2248a8E53c8cf533AEEf2369FfF9Dc8C036c8900 - Batch ID: 5970 - Filecoin minerID f023876</v>
      </c>
      <c r="B284" t="str">
        <v>CN</v>
      </c>
      <c r="C284" t="str">
        <v>CN-JX</v>
      </c>
    </row>
    <row r="285">
      <c r="A285" t="str">
        <v>Blockchain Network ID: 246 - Tokenization Protocol: ZL 1.0.0 - Smart Contract Address: 0x2248a8E53c8cf533AEEf2369FfF9Dc8C036c8900 - Batch ID: 5971 - Filecoin minerID f023928</v>
      </c>
      <c r="B285" t="str">
        <v>CN</v>
      </c>
      <c r="C285" t="str">
        <v>CN-JX</v>
      </c>
    </row>
    <row r="286">
      <c r="A286" t="str">
        <v>Blockchain Network ID: 246 - Tokenization Protocol: ZL 1.0.0 - Smart Contract Address: 0x2248a8E53c8cf533AEEf2369FfF9Dc8C036c8900 - Batch ID: 5972 - Filecoin minerID f023977</v>
      </c>
      <c r="B286" t="str">
        <v>CN</v>
      </c>
      <c r="C286" t="str">
        <v>CN-BJ</v>
      </c>
    </row>
    <row r="287">
      <c r="A287" t="str">
        <v>Blockchain Network ID: 246 - Tokenization Protocol: ZL 1.0.0 - Smart Contract Address: 0x2248a8E53c8cf533AEEf2369FfF9Dc8C036c8900 - Batch ID: 5973 - Filecoin minerID f023978</v>
      </c>
      <c r="B287" t="str">
        <v>CN</v>
      </c>
      <c r="C287" t="str">
        <v>CN-BJ</v>
      </c>
    </row>
    <row r="288">
      <c r="A288" t="str">
        <v>Blockchain Network ID: 246 - Tokenization Protocol: ZL 1.0.0 - Smart Contract Address: 0x2248a8E53c8cf533AEEf2369FfF9Dc8C036c8900 - Batch ID: 5974 - Filecoin minerID f023980</v>
      </c>
      <c r="B288" t="str">
        <v>CN</v>
      </c>
      <c r="C288" t="str">
        <v>CN-BJ</v>
      </c>
    </row>
    <row r="289">
      <c r="A289" t="str">
        <v>Blockchain Network ID: 246 - Tokenization Protocol: ZL 1.0.0 - Smart Contract Address: 0x2248a8E53c8cf533AEEf2369FfF9Dc8C036c8900 - Batch ID: 5975 - Filecoin minerID f023981</v>
      </c>
      <c r="B289" t="str">
        <v>CN</v>
      </c>
      <c r="C289" t="str">
        <v>CN-BJ</v>
      </c>
    </row>
    <row r="290">
      <c r="A290" t="str">
        <v>Blockchain Network ID: 246 - Tokenization Protocol: ZL 1.0.0 - Smart Contract Address: 0x2248a8E53c8cf533AEEf2369FfF9Dc8C036c8900 - Batch ID: 5976 - Filecoin minerID f023982</v>
      </c>
      <c r="B290" t="str">
        <v>CN</v>
      </c>
      <c r="C290" t="str">
        <v>CN-ZJ</v>
      </c>
    </row>
    <row r="291">
      <c r="A291" t="str">
        <v>Blockchain Network ID: 246 - Tokenization Protocol: ZL 1.0.0 - Smart Contract Address: 0x2248a8E53c8cf533AEEf2369FfF9Dc8C036c8900 - Batch ID: 5977 - Filecoin minerID f023983</v>
      </c>
      <c r="B291" t="str">
        <v>CN</v>
      </c>
      <c r="C291" t="str">
        <v>CN-ZJ</v>
      </c>
    </row>
    <row r="292">
      <c r="A292" t="str">
        <v>Blockchain Network ID: 246 - Tokenization Protocol: ZL 1.0.0 - Smart Contract Address: 0x2248a8E53c8cf533AEEf2369FfF9Dc8C036c8900 - Batch ID: 5978 - Filecoin minerID f023984</v>
      </c>
      <c r="B292" t="str">
        <v>CN</v>
      </c>
      <c r="C292" t="str">
        <v>CN-ZJ</v>
      </c>
    </row>
    <row r="293">
      <c r="A293" t="str">
        <v>Blockchain Network ID: 246 - Tokenization Protocol: ZL 1.0.0 - Smart Contract Address: 0x2248a8E53c8cf533AEEf2369FfF9Dc8C036c8900 - Batch ID: 5979 - Filecoin minerID f023985</v>
      </c>
      <c r="B293" t="str">
        <v>CN</v>
      </c>
      <c r="C293" t="str">
        <v>CN-ZJ</v>
      </c>
    </row>
    <row r="294">
      <c r="A294" t="str">
        <v>Blockchain Network ID: 246 - Tokenization Protocol: ZL 1.0.0 - Smart Contract Address: 0x2248a8E53c8cf533AEEf2369FfF9Dc8C036c8900 - Batch ID: 5980 - Filecoin minerID f024006</v>
      </c>
      <c r="B294" t="str">
        <v>CN</v>
      </c>
      <c r="C294" t="str">
        <v>CN-JX</v>
      </c>
    </row>
    <row r="295">
      <c r="A295" t="str">
        <v>Blockchain Network ID: 246 - Tokenization Protocol: ZL 1.0.0 - Smart Contract Address: 0x2248a8E53c8cf533AEEf2369FfF9Dc8C036c8900 - Batch ID: 5981 - Filecoin minerID f024007</v>
      </c>
      <c r="B295" t="str">
        <v>CN</v>
      </c>
      <c r="C295" t="str">
        <v>CN-JX</v>
      </c>
    </row>
    <row r="296">
      <c r="A296" t="str">
        <v>Blockchain Network ID: 246 - Tokenization Protocol: ZL 1.0.0 - Smart Contract Address: 0x2248a8E53c8cf533AEEf2369FfF9Dc8C036c8900 - Batch ID: 5982 - Filecoin minerID f024008</v>
      </c>
      <c r="B296" t="str">
        <v>CN</v>
      </c>
      <c r="C296" t="str">
        <v>CN-JX</v>
      </c>
    </row>
    <row r="297">
      <c r="A297" t="str">
        <v>Blockchain Network ID: 246 - Tokenization Protocol: ZL 1.0.0 - Smart Contract Address: 0x2248a8E53c8cf533AEEf2369FfF9Dc8C036c8900 - Batch ID: 5983 - Filecoin minerID f024012</v>
      </c>
      <c r="B297" t="str">
        <v>CN</v>
      </c>
      <c r="C297" t="str">
        <v>CN-JX</v>
      </c>
    </row>
    <row r="298">
      <c r="A298" t="str">
        <v>Blockchain Network ID: 246 - Tokenization Protocol: ZL 1.0.0 - Smart Contract Address: 0x2248a8E53c8cf533AEEf2369FfF9Dc8C036c8900 - Batch ID: 5984 - Filecoin minerID f024013</v>
      </c>
      <c r="B298" t="str">
        <v>CN</v>
      </c>
      <c r="C298" t="str">
        <v>CN-JX</v>
      </c>
    </row>
    <row r="299">
      <c r="A299" t="str">
        <v>Blockchain Network ID: 246 - Tokenization Protocol: ZL 1.0.0 - Smart Contract Address: 0x2248a8E53c8cf533AEEf2369FfF9Dc8C036c8900 - Batch ID: 5985 - Filecoin minerID f024014</v>
      </c>
      <c r="B299" t="str">
        <v>CN</v>
      </c>
      <c r="C299" t="str">
        <v>CN-JX</v>
      </c>
    </row>
    <row r="300">
      <c r="A300" t="str">
        <v>Blockchain Network ID: 246 - Tokenization Protocol: ZL 1.0.0 - Smart Contract Address: 0x2248a8E53c8cf533AEEf2369FfF9Dc8C036c8900 - Batch ID: 5986 - Filecoin minerID f024015</v>
      </c>
      <c r="B300" t="str">
        <v>CN</v>
      </c>
      <c r="C300" t="str">
        <v>CN-XJ</v>
      </c>
    </row>
    <row r="301">
      <c r="A301" t="str">
        <v>Blockchain Network ID: 246 - Tokenization Protocol: ZL 1.0.0 - Smart Contract Address: 0x2248a8E53c8cf533AEEf2369FfF9Dc8C036c8900 - Batch ID: 5987 - Filecoin minerID f024016</v>
      </c>
      <c r="B301" t="str">
        <v>CN</v>
      </c>
      <c r="C301" t="str">
        <v>CN-BJ</v>
      </c>
    </row>
    <row r="302">
      <c r="A302" t="str">
        <v>Blockchain Network ID: 246 - Tokenization Protocol: ZL 1.0.0 - Smart Contract Address: 0x2248a8E53c8cf533AEEf2369FfF9Dc8C036c8900 - Batch ID: 5988 - Filecoin minerID f024066</v>
      </c>
      <c r="B302" t="str">
        <v>CN</v>
      </c>
      <c r="C302" t="str">
        <v>CN-SC</v>
      </c>
    </row>
    <row r="303">
      <c r="A303" t="str">
        <v>Blockchain Network ID: 246 - Tokenization Protocol: ZL 1.0.0 - Smart Contract Address: 0x2248a8E53c8cf533AEEf2369FfF9Dc8C036c8900 - Batch ID: 5989 - Filecoin minerID f024081</v>
      </c>
      <c r="B303" t="str">
        <v>CN</v>
      </c>
      <c r="C303" t="str">
        <v>CN-JX</v>
      </c>
    </row>
    <row r="304">
      <c r="A304" t="str">
        <v>Blockchain Network ID: 246 - Tokenization Protocol: ZL 1.0.0 - Smart Contract Address: 0x2248a8E53c8cf533AEEf2369FfF9Dc8C036c8900 - Batch ID: 5990 - Filecoin minerID f024084</v>
      </c>
      <c r="B304" t="str">
        <v>CN</v>
      </c>
      <c r="C304" t="str">
        <v>CN-JX</v>
      </c>
    </row>
    <row r="305">
      <c r="A305" t="str">
        <v>Blockchain Network ID: 246 - Tokenization Protocol: ZL 1.0.0 - Smart Contract Address: 0x2248a8E53c8cf533AEEf2369FfF9Dc8C036c8900 - Batch ID: 5991 - Filecoin minerID f024085</v>
      </c>
      <c r="B305" t="str">
        <v>CN</v>
      </c>
      <c r="C305" t="str">
        <v>CN-JX</v>
      </c>
    </row>
    <row r="306">
      <c r="A306" t="str">
        <v>Blockchain Network ID: 246 - Tokenization Protocol: ZL 1.0.0 - Smart Contract Address: 0x2248a8E53c8cf533AEEf2369FfF9Dc8C036c8900 - Batch ID: 5992 - Filecoin minerID f024136</v>
      </c>
      <c r="B306" t="str">
        <v>CN</v>
      </c>
      <c r="C306" t="str">
        <v>CN-JX</v>
      </c>
    </row>
    <row r="307">
      <c r="A307" t="str">
        <v>Blockchain Network ID: 246 - Tokenization Protocol: ZL 1.0.0 - Smart Contract Address: 0x2248a8E53c8cf533AEEf2369FfF9Dc8C036c8900 - Batch ID: 5993 - Filecoin minerID f024137</v>
      </c>
      <c r="B307" t="str">
        <v>CN</v>
      </c>
      <c r="C307" t="str">
        <v>CN-BJ</v>
      </c>
    </row>
    <row r="308">
      <c r="A308" t="str">
        <v>Blockchain Network ID: 246 - Tokenization Protocol: ZL 1.0.0 - Smart Contract Address: 0x2248a8E53c8cf533AEEf2369FfF9Dc8C036c8900 - Batch ID: 5994 - Filecoin minerID f024146</v>
      </c>
      <c r="B308" t="str">
        <v>CN</v>
      </c>
      <c r="C308" t="str">
        <v>CN-JX</v>
      </c>
    </row>
    <row r="309">
      <c r="A309" t="str">
        <v>Blockchain Network ID: 246 - Tokenization Protocol: ZL 1.0.0 - Smart Contract Address: 0x2248a8E53c8cf533AEEf2369FfF9Dc8C036c8900 - Batch ID: 5995 - Filecoin minerID f024147</v>
      </c>
      <c r="B309" t="str">
        <v>CN</v>
      </c>
      <c r="C309" t="str">
        <v>CN-JX</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